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75CB8D20-D41F-4E4B-B0CE-556774D786B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<sst xmlns="http://schemas.openxmlformats.org/spreadsheetml/2006/main" count="9447" uniqueCount="3117">
  <si>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</si>
  <si>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</si>
  <si>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</si>
  <si>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</si>
  <si>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</si>
  <si>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</si>
  <si>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</si>
  <si>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</si>
  <si>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</si>
  <si>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</si>
  <si>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</si>
  <si>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</si>
  <si>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</si>
  <si>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</si>
  <si>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</si>
  <si>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</si>
  <si>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</si>
  <si>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</si>
  <si>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</si>
  <si>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</si>
  <si>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</si>
  <si>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</si>
  <si>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</si>
  <si>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</si>
  <si>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</si>
  <si>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</si>
  <si>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</si>
  <si>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</si>
  <si>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</si>
  <si>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</si>
  <si>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</si>
  <si>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</si>
  <si>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</si>
  <si>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</si>
  <si>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</si>
  <si>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</si>
  <si>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</si>
  <si>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</si>
  <si>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</si>
  <si>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</si>
  <si>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</si>
  <si>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</si>
  <si>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</si>
  <si>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</si>
  <si>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</si>
  <si>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</si>
  <si>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</si>
  <si>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</si>
  <si>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</si>
  <si>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</si>
  <si>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</si>
  <si>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</si>
  <si>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</si>
  <si>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</si>
  <si>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</si>
  <si>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</si>
  <si>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</si>
  <si>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</si>
  <si>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</si>
  <si>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</si>
  <si>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</si>
  <si>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</si>
  <si>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</si>
  <si>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</si>
  <si>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</si>
  <si>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</si>
  <si>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</si>
  <si>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</si>
  <si>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</si>
  <si>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</si>
  <si>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</si>
  <si>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</si>
  <si>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</si>
  <si>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</si>
  <si>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</si>
  <si>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</si>
  <si>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</si>
  <si>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</si>
  <si>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</si>
  <si>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</si>
  <si>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</si>
  <si>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</si>
  <si>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</si>
  <si>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</si>
  <si>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</si>
  <si>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</si>
  <si>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</si>
  <si>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</si>
  <si>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</si>
  <si>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</si>
  <si>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</si>
  <si>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</si>
  <si>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</si>
  <si>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</si>
  <si>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</si>
  <si>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</si>
  <si>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</si>
  <si>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</si>
  <si>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</si>
  <si>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</si>
  <si>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</si>
  <si>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</si>
  <si>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</si>
  <si>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</si>
  <si>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</si>
  <si>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</si>
  <si>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</si>
  <si>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</si>
  <si>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</si>
  <si>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</si>
  <si>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</si>
  <si>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</si>
  <si>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</si>
  <si>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</si>
  <si>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</si>
  <si>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</si>
  <si>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</si>
  <si>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</si>
  <si>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</si>
  <si>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</si>
  <si>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</si>
  <si>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</si>
  <si>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</si>
  <si>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</si>
  <si>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</si>
  <si>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</si>
  <si>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</si>
  <si>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</si>
  <si>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</si>
  <si>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</si>
  <si>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</si>
  <si>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</si>
  <si>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</si>
  <si>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</si>
  <si>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</si>
  <si>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</si>
  <si>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</si>
  <si>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</si>
  <si>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</si>
  <si>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</si>
  <si>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</si>
  <si>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</si>
  <si>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</si>
  <si>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</si>
  <si>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</si>
  <si>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</si>
  <si>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</si>
  <si>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</si>
  <si>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</si>
  <si>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</si>
  <si>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</si>
  <si>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</si>
  <si>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</si>
  <si>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</si>
  <si>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</si>
  <si>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</si>
  <si>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</si>
  <si>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</si>
  <si>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</si>
  <si>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</si>
  <si>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</si>
  <si>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</si>
  <si>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</si>
  <si>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</si>
  <si>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</si>
  <si>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</si>
  <si>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</si>
  <si>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</si>
  <si>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</si>
  <si>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</si>
  <si>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</si>
  <si>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</si>
  <si>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</si>
  <si>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</si>
  <si>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</si>
  <si>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</si>
  <si>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</si>
  <si>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</si>
  <si>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</si>
  <si>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</si>
  <si>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</si>
  <si>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</si>
  <si>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</si>
  <si>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</si>
  <si>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</si>
  <si>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</si>
  <si>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</si>
  <si>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</si>
  <si>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</si>
  <si>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</si>
  <si>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</si>
  <si>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</si>
  <si>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</si>
  <si>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</si>
  <si>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</si>
  <si>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</si>
  <si>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</si>
  <si>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</si>
  <si>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</si>
  <si>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</si>
  <si>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</si>
  <si>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</si>
  <si>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</si>
  <si>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</si>
  <si>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</si>
  <si>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</si>
  <si>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</si>
  <si>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</si>
  <si>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</si>
  <si>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</si>
  <si>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</si>
  <si>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</si>
  <si>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</si>
  <si>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</si>
  <si>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elc_spv-JPN_0000</t>
  </si>
  <si>
    <t>solar electricity generation in grid cell -- JPN_0</t>
  </si>
  <si>
    <t>TWh</t>
  </si>
  <si>
    <t>elc_spv-JPN_0001</t>
  </si>
  <si>
    <t>solar electricity generation in grid cell -- JPN_1</t>
  </si>
  <si>
    <t>elc_spv-JPN_0002</t>
  </si>
  <si>
    <t>solar electricity generation in grid cell -- JPN_2</t>
  </si>
  <si>
    <t>elc_spv-JPN_0003</t>
  </si>
  <si>
    <t>solar electricity generation in grid cell -- JPN_3</t>
  </si>
  <si>
    <t>elc_spv-JPN_0004</t>
  </si>
  <si>
    <t>solar electricity generation in grid cell -- JPN_4</t>
  </si>
  <si>
    <t>elc_spv-JPN_0005</t>
  </si>
  <si>
    <t>solar electricity generation in grid cell -- JPN_5</t>
  </si>
  <si>
    <t>elc_spv-JPN_0006</t>
  </si>
  <si>
    <t>solar electricity generation in grid cell -- JPN_6</t>
  </si>
  <si>
    <t>elc_spv-JPN_0007</t>
  </si>
  <si>
    <t>solar electricity generation in grid cell -- JPN_7</t>
  </si>
  <si>
    <t>elc_spv-JPN_0008</t>
  </si>
  <si>
    <t>solar electricity generation in grid cell -- JPN_8</t>
  </si>
  <si>
    <t>elc_spv-JPN_0011</t>
  </si>
  <si>
    <t>solar electricity generation in grid cell -- JPN_11</t>
  </si>
  <si>
    <t>elc_spv-JPN_0012</t>
  </si>
  <si>
    <t>solar electricity generation in grid cell -- JPN_12</t>
  </si>
  <si>
    <t>elc_spv-JPN_0015</t>
  </si>
  <si>
    <t>solar electricity generation in grid cell -- JPN_15</t>
  </si>
  <si>
    <t>elc_spv-JPN_0016</t>
  </si>
  <si>
    <t>solar electricity generation in grid cell -- JPN_16</t>
  </si>
  <si>
    <t>elc_spv-JPN_0017</t>
  </si>
  <si>
    <t>solar electricity generation in grid cell -- JPN_17</t>
  </si>
  <si>
    <t>elc_spv-JPN_0018</t>
  </si>
  <si>
    <t>solar electricity generation in grid cell -- JPN_18</t>
  </si>
  <si>
    <t>elc_spv-JPN_0019</t>
  </si>
  <si>
    <t>solar electricity generation in grid cell -- JPN_19</t>
  </si>
  <si>
    <t>elc_spv-JPN_0020</t>
  </si>
  <si>
    <t>solar electricity generation in grid cell -- JPN_20</t>
  </si>
  <si>
    <t>elc_spv-JPN_0021</t>
  </si>
  <si>
    <t>solar electricity generation in grid cell -- JPN_21</t>
  </si>
  <si>
    <t>elc_spv-JPN_0023</t>
  </si>
  <si>
    <t>solar electricity generation in grid cell -- JPN_23</t>
  </si>
  <si>
    <t>elc_spv-JPN_0024</t>
  </si>
  <si>
    <t>solar electricity generation in grid cell -- JPN_24</t>
  </si>
  <si>
    <t>elc_spv-JPN_0025</t>
  </si>
  <si>
    <t>solar electricity generation in grid cell -- JPN_25</t>
  </si>
  <si>
    <t>elc_spv-JPN_0026</t>
  </si>
  <si>
    <t>solar electricity generation in grid cell -- JPN_26</t>
  </si>
  <si>
    <t>elc_spv-JPN_0027</t>
  </si>
  <si>
    <t>solar electricity generation in grid cell -- JPN_27</t>
  </si>
  <si>
    <t>elc_spv-JPN_0028</t>
  </si>
  <si>
    <t>solar electricity generation in grid cell -- JPN_28</t>
  </si>
  <si>
    <t>elc_spv-JPN_0029</t>
  </si>
  <si>
    <t>solar electricity generation in grid cell -- JPN_29</t>
  </si>
  <si>
    <t>elc_spv-JPN_0031</t>
  </si>
  <si>
    <t>solar electricity generation in grid cell -- JPN_31</t>
  </si>
  <si>
    <t>elc_spv-JPN_0032</t>
  </si>
  <si>
    <t>solar electricity generation in grid cell -- JPN_32</t>
  </si>
  <si>
    <t>elc_spv-JPN_0034</t>
  </si>
  <si>
    <t>solar electricity generation in grid cell -- JPN_34</t>
  </si>
  <si>
    <t>elc_spv-JPN_0035</t>
  </si>
  <si>
    <t>solar electricity generation in grid cell -- JPN_35</t>
  </si>
  <si>
    <t>elc_spv-JPN_0036</t>
  </si>
  <si>
    <t>solar electricity generation in grid cell -- JPN_36</t>
  </si>
  <si>
    <t>elc_spv-JPN_0037</t>
  </si>
  <si>
    <t>solar electricity generation in grid cell -- JPN_37</t>
  </si>
  <si>
    <t>elc_spv-JPN_0038</t>
  </si>
  <si>
    <t>solar electricity generation in grid cell -- JPN_38</t>
  </si>
  <si>
    <t>elc_spv-JPN_0039</t>
  </si>
  <si>
    <t>solar electricity generation in grid cell -- JPN_39</t>
  </si>
  <si>
    <t>elc_spv-JPN_0040</t>
  </si>
  <si>
    <t>solar electricity generation in grid cell -- JPN_40</t>
  </si>
  <si>
    <t>elc_spv-JPN_0041</t>
  </si>
  <si>
    <t>solar electricity generation in grid cell -- JPN_41</t>
  </si>
  <si>
    <t>elc_spv-JPN_0042</t>
  </si>
  <si>
    <t>solar electricity generation in grid cell -- JPN_42</t>
  </si>
  <si>
    <t>elc_spv-JPN_0043</t>
  </si>
  <si>
    <t>solar electricity generation in grid cell -- JPN_43</t>
  </si>
  <si>
    <t>elc_spv-JPN_0045</t>
  </si>
  <si>
    <t>solar electricity generation in grid cell -- JPN_45</t>
  </si>
  <si>
    <t>elc_spv-JPN_0047</t>
  </si>
  <si>
    <t>solar electricity generation in grid cell -- JPN_47</t>
  </si>
  <si>
    <t>elc_spv-JPN_0048</t>
  </si>
  <si>
    <t>solar electricity generation in grid cell -- JPN_48</t>
  </si>
  <si>
    <t>elc_spv-JPN_0049</t>
  </si>
  <si>
    <t>solar electricity generation in grid cell -- JPN_49</t>
  </si>
  <si>
    <t>elc_spv-JPN_0050</t>
  </si>
  <si>
    <t>solar electricity generation in grid cell -- JPN_50</t>
  </si>
  <si>
    <t>elc_spv-JPN_0051</t>
  </si>
  <si>
    <t>solar electricity generation in grid cell -- JPN_51</t>
  </si>
  <si>
    <t>elc_spv-JPN_0052</t>
  </si>
  <si>
    <t>solar electricity generation in grid cell -- JPN_52</t>
  </si>
  <si>
    <t>elc_spv-JPN_0053</t>
  </si>
  <si>
    <t>solar electricity generation in grid cell -- JPN_53</t>
  </si>
  <si>
    <t>elc_spv-JPN_0055</t>
  </si>
  <si>
    <t>solar electricity generation in grid cell -- JPN_55</t>
  </si>
  <si>
    <t>elc_spv-JPN_0056</t>
  </si>
  <si>
    <t>solar electricity generation in grid cell -- JPN_56</t>
  </si>
  <si>
    <t>elc_spv-JPN_0057</t>
  </si>
  <si>
    <t>solar electricity generation in grid cell -- JPN_57</t>
  </si>
  <si>
    <t>elc_spv-JPN_0058</t>
  </si>
  <si>
    <t>solar electricity generation in grid cell -- JPN_58</t>
  </si>
  <si>
    <t>elc_spv-JPN_0059</t>
  </si>
  <si>
    <t>solar electricity generation in grid cell -- JPN_59</t>
  </si>
  <si>
    <t>elc_spv-JPN_0060</t>
  </si>
  <si>
    <t>solar electricity generation in grid cell -- JPN_60</t>
  </si>
  <si>
    <t>elc_spv-JPN_0061</t>
  </si>
  <si>
    <t>solar electricity generation in grid cell -- JPN_61</t>
  </si>
  <si>
    <t>elc_spv-JPN_0062</t>
  </si>
  <si>
    <t>solar electricity generation in grid cell -- JPN_62</t>
  </si>
  <si>
    <t>elc_spv-JPN_0063</t>
  </si>
  <si>
    <t>solar electricity generation in grid cell -- JPN_63</t>
  </si>
  <si>
    <t>elc_spv-JPN_0064</t>
  </si>
  <si>
    <t>solar electricity generation in grid cell -- JPN_64</t>
  </si>
  <si>
    <t>elc_spv-JPN_0065</t>
  </si>
  <si>
    <t>solar electricity generation in grid cell -- JPN_65</t>
  </si>
  <si>
    <t>elc_spv-JPN_0066</t>
  </si>
  <si>
    <t>solar electricity generation in grid cell -- JPN_66</t>
  </si>
  <si>
    <t>elc_spv-JPN_0067</t>
  </si>
  <si>
    <t>solar electricity generation in grid cell -- JPN_67</t>
  </si>
  <si>
    <t>elc_spv-JPN_0068</t>
  </si>
  <si>
    <t>solar electricity generation in grid cell -- JPN_68</t>
  </si>
  <si>
    <t>elc_spv-JPN_0069</t>
  </si>
  <si>
    <t>solar electricity generation in grid cell -- JPN_69</t>
  </si>
  <si>
    <t>elc_spv-JPN_0070</t>
  </si>
  <si>
    <t>solar electricity generation in grid cell -- JPN_70</t>
  </si>
  <si>
    <t>elc_spv-JPN_0071</t>
  </si>
  <si>
    <t>solar electricity generation in grid cell -- JPN_71</t>
  </si>
  <si>
    <t>elc_spv-JPN_0072</t>
  </si>
  <si>
    <t>solar electricity generation in grid cell -- JPN_72</t>
  </si>
  <si>
    <t>elc_spv-JPN_0074</t>
  </si>
  <si>
    <t>solar electricity generation in grid cell -- JPN_74</t>
  </si>
  <si>
    <t>elc_spv-JPN_0075</t>
  </si>
  <si>
    <t>solar electricity generation in grid cell -- JPN_75</t>
  </si>
  <si>
    <t>elc_spv-JPN_0076</t>
  </si>
  <si>
    <t>solar electricity generation in grid cell -- JPN_76</t>
  </si>
  <si>
    <t>elc_spv-JPN_0077</t>
  </si>
  <si>
    <t>solar electricity generation in grid cell -- JPN_77</t>
  </si>
  <si>
    <t>elc_spv-JPN_0078</t>
  </si>
  <si>
    <t>solar electricity generation in grid cell -- JPN_78</t>
  </si>
  <si>
    <t>elc_spv-JPN_0079</t>
  </si>
  <si>
    <t>solar electricity generation in grid cell -- JPN_79</t>
  </si>
  <si>
    <t>elc_spv-JPN_0080</t>
  </si>
  <si>
    <t>solar electricity generation in grid cell -- JPN_80</t>
  </si>
  <si>
    <t>elc_spv-JPN_0081</t>
  </si>
  <si>
    <t>solar electricity generation in grid cell -- JPN_81</t>
  </si>
  <si>
    <t>elc_spv-JPN_0082</t>
  </si>
  <si>
    <t>solar electricity generation in grid cell -- JPN_82</t>
  </si>
  <si>
    <t>elc_spv-JPN_0083</t>
  </si>
  <si>
    <t>solar electricity generation in grid cell -- JPN_83</t>
  </si>
  <si>
    <t>elc_spv-JPN_0084</t>
  </si>
  <si>
    <t>solar electricity generation in grid cell -- JPN_84</t>
  </si>
  <si>
    <t>elc_spv-JPN_0085</t>
  </si>
  <si>
    <t>solar electricity generation in grid cell -- JPN_85</t>
  </si>
  <si>
    <t>elc_spv-JPN_0086</t>
  </si>
  <si>
    <t>solar electricity generation in grid cell -- JPN_86</t>
  </si>
  <si>
    <t>elc_spv-JPN_0087</t>
  </si>
  <si>
    <t>solar electricity generation in grid cell -- JPN_87</t>
  </si>
  <si>
    <t>elc_spv-JPN_0088</t>
  </si>
  <si>
    <t>solar electricity generation in grid cell -- JPN_88</t>
  </si>
  <si>
    <t>elc_spv-JPN_0089</t>
  </si>
  <si>
    <t>solar electricity generation in grid cell -- JPN_89</t>
  </si>
  <si>
    <t>elc_spv-JPN_0090</t>
  </si>
  <si>
    <t>solar electricity generation in grid cell -- JPN_90</t>
  </si>
  <si>
    <t>elc_spv-JPN_0091</t>
  </si>
  <si>
    <t>solar electricity generation in grid cell -- JPN_91</t>
  </si>
  <si>
    <t>elc_spv-JPN_0094</t>
  </si>
  <si>
    <t>solar electricity generation in grid cell -- JPN_94</t>
  </si>
  <si>
    <t>elc_spv-JPN_0095</t>
  </si>
  <si>
    <t>solar electricity generation in grid cell -- JPN_95</t>
  </si>
  <si>
    <t>elc_spv-JPN_0096</t>
  </si>
  <si>
    <t>solar electricity generation in grid cell -- JPN_96</t>
  </si>
  <si>
    <t>elc_spv-JPN_0097</t>
  </si>
  <si>
    <t>solar electricity generation in grid cell -- JPN_97</t>
  </si>
  <si>
    <t>elc_spv-JPN_0098</t>
  </si>
  <si>
    <t>solar electricity generation in grid cell -- JPN_98</t>
  </si>
  <si>
    <t>elc_spv-JPN_0099</t>
  </si>
  <si>
    <t>solar electricity generation in grid cell -- JPN_99</t>
  </si>
  <si>
    <t>elc_spv-JPN_0100</t>
  </si>
  <si>
    <t>solar electricity generation in grid cell -- JPN_100</t>
  </si>
  <si>
    <t>elc_spv-JPN_0101</t>
  </si>
  <si>
    <t>solar electricity generation in grid cell -- JPN_101</t>
  </si>
  <si>
    <t>elc_spv-JPN_0102</t>
  </si>
  <si>
    <t>solar electricity generation in grid cell -- JPN_102</t>
  </si>
  <si>
    <t>elc_spv-JPN_0103</t>
  </si>
  <si>
    <t>solar electricity generation in grid cell -- JPN_103</t>
  </si>
  <si>
    <t>elc_spv-JPN_0104</t>
  </si>
  <si>
    <t>solar electricity generation in grid cell -- JPN_104</t>
  </si>
  <si>
    <t>elc_spv-JPN_0105</t>
  </si>
  <si>
    <t>solar electricity generation in grid cell -- JPN_105</t>
  </si>
  <si>
    <t>elc_spv-JPN_0106</t>
  </si>
  <si>
    <t>solar electricity generation in grid cell -- JPN_106</t>
  </si>
  <si>
    <t>elc_spv-JPN_0107</t>
  </si>
  <si>
    <t>solar electricity generation in grid cell -- JPN_107</t>
  </si>
  <si>
    <t>elc_spv-JPN_0108</t>
  </si>
  <si>
    <t>solar electricity generation in grid cell -- JPN_108</t>
  </si>
  <si>
    <t>elc_spv-JPN_0109</t>
  </si>
  <si>
    <t>solar electricity generation in grid cell -- JPN_109</t>
  </si>
  <si>
    <t>elc_spv-JPN_0110</t>
  </si>
  <si>
    <t>solar electricity generation in grid cell -- JPN_110</t>
  </si>
  <si>
    <t>elc_spv-JPN_0111</t>
  </si>
  <si>
    <t>solar electricity generation in grid cell -- JPN_111</t>
  </si>
  <si>
    <t>elc_spv-JPN_0112</t>
  </si>
  <si>
    <t>solar electricity generation in grid cell -- JPN_112</t>
  </si>
  <si>
    <t>elc_spv-JPN_0113</t>
  </si>
  <si>
    <t>solar electricity generation in grid cell -- JPN_113</t>
  </si>
  <si>
    <t>elc_spv-JPN_0114</t>
  </si>
  <si>
    <t>solar electricity generation in grid cell -- JPN_114</t>
  </si>
  <si>
    <t>elc_spv-JPN_0115</t>
  </si>
  <si>
    <t>solar electricity generation in grid cell -- JPN_115</t>
  </si>
  <si>
    <t>elc_spv-JPN_0116</t>
  </si>
  <si>
    <t>solar electricity generation in grid cell -- JPN_116</t>
  </si>
  <si>
    <t>elc_spv-JPN_0117</t>
  </si>
  <si>
    <t>solar electricity generation in grid cell -- JPN_117</t>
  </si>
  <si>
    <t>elc_spv-JPN_0118</t>
  </si>
  <si>
    <t>solar electricity generation in grid cell -- JPN_118</t>
  </si>
  <si>
    <t>elc_spv-JPN_0119</t>
  </si>
  <si>
    <t>solar electricity generation in grid cell -- JPN_119</t>
  </si>
  <si>
    <t>elc_spv-JPN_0120</t>
  </si>
  <si>
    <t>solar electricity generation in grid cell -- JPN_120</t>
  </si>
  <si>
    <t>elc_spv-JPN_0121</t>
  </si>
  <si>
    <t>solar electricity generation in grid cell -- JPN_121</t>
  </si>
  <si>
    <t>elc_spv-JPN_0122</t>
  </si>
  <si>
    <t>solar electricity generation in grid cell -- JPN_122</t>
  </si>
  <si>
    <t>elc_spv-JPN_0123</t>
  </si>
  <si>
    <t>solar electricity generation in grid cell -- JPN_123</t>
  </si>
  <si>
    <t>elc_spv-JPN_0124</t>
  </si>
  <si>
    <t>solar electricity generation in grid cell -- JPN_124</t>
  </si>
  <si>
    <t>elc_spv-JPN_0125</t>
  </si>
  <si>
    <t>solar electricity generation in grid cell -- JPN_125</t>
  </si>
  <si>
    <t>elc_spv-JPN_0126</t>
  </si>
  <si>
    <t>solar electricity generation in grid cell -- JPN_126</t>
  </si>
  <si>
    <t>elc_spv-JPN_0127</t>
  </si>
  <si>
    <t>solar electricity generation in grid cell -- JPN_127</t>
  </si>
  <si>
    <t>elc_spv-JPN_0128</t>
  </si>
  <si>
    <t>solar electricity generation in grid cell -- JPN_128</t>
  </si>
  <si>
    <t>elc_spv-JPN_0129</t>
  </si>
  <si>
    <t>solar electricity generation in grid cell -- JPN_129</t>
  </si>
  <si>
    <t>elc_spv-JPN_0130</t>
  </si>
  <si>
    <t>solar electricity generation in grid cell -- JPN_130</t>
  </si>
  <si>
    <t>elc_spv-JPN_0131</t>
  </si>
  <si>
    <t>solar electricity generation in grid cell -- JPN_131</t>
  </si>
  <si>
    <t>elc_spv-JPN_0132</t>
  </si>
  <si>
    <t>solar electricity generation in grid cell -- JPN_132</t>
  </si>
  <si>
    <t>elc_spv-JPN_0133</t>
  </si>
  <si>
    <t>solar electricity generation in grid cell -- JPN_133</t>
  </si>
  <si>
    <t>elc_spv-JPN_0134</t>
  </si>
  <si>
    <t>solar electricity generation in grid cell -- JPN_134</t>
  </si>
  <si>
    <t>elc_spv-JPN_0135</t>
  </si>
  <si>
    <t>solar electricity generation in grid cell -- JPN_135</t>
  </si>
  <si>
    <t>elc_spv-JPN_0136</t>
  </si>
  <si>
    <t>solar electricity generation in grid cell -- JPN_136</t>
  </si>
  <si>
    <t>elc_spv-JPN_0137</t>
  </si>
  <si>
    <t>solar electricity generation in grid cell -- JPN_137</t>
  </si>
  <si>
    <t>elc_spv-JPN_0138</t>
  </si>
  <si>
    <t>solar electricity generation in grid cell -- JPN_138</t>
  </si>
  <si>
    <t>elc_spv-JPN_0139</t>
  </si>
  <si>
    <t>solar electricity generation in grid cell -- JPN_139</t>
  </si>
  <si>
    <t>elc_spv-JPN_0140</t>
  </si>
  <si>
    <t>solar electricity generation in grid cell -- JPN_140</t>
  </si>
  <si>
    <t>elc_spv-JPN_0141</t>
  </si>
  <si>
    <t>solar electricity generation in grid cell -- JPN_141</t>
  </si>
  <si>
    <t>elc_spv-JPN_0142</t>
  </si>
  <si>
    <t>solar electricity generation in grid cell -- JPN_142</t>
  </si>
  <si>
    <t>elc_spv-JPN_0143</t>
  </si>
  <si>
    <t>solar electricity generation in grid cell -- JPN_143</t>
  </si>
  <si>
    <t>elc_spv-JPN_0144</t>
  </si>
  <si>
    <t>solar electricity generation in grid cell -- JPN_144</t>
  </si>
  <si>
    <t>elc_spv-JPN_0145</t>
  </si>
  <si>
    <t>solar electricity generation in grid cell -- JPN_145</t>
  </si>
  <si>
    <t>elc_spv-JPN_0147</t>
  </si>
  <si>
    <t>solar electricity generation in grid cell -- JPN_147</t>
  </si>
  <si>
    <t>elc_spv-JPN_0148</t>
  </si>
  <si>
    <t>solar electricity generation in grid cell -- JPN_148</t>
  </si>
  <si>
    <t>elc_spv-JPN_0149</t>
  </si>
  <si>
    <t>solar electricity generation in grid cell -- JPN_149</t>
  </si>
  <si>
    <t>elc_spv-JPN_0150</t>
  </si>
  <si>
    <t>solar electricity generation in grid cell -- JPN_150</t>
  </si>
  <si>
    <t>elc_spv-JPN_0151</t>
  </si>
  <si>
    <t>solar electricity generation in grid cell -- JPN_151</t>
  </si>
  <si>
    <t>elc_spv-JPN_0152</t>
  </si>
  <si>
    <t>solar electricity generation in grid cell -- JPN_152</t>
  </si>
  <si>
    <t>elc_spv-JPN_0153</t>
  </si>
  <si>
    <t>solar electricity generation in grid cell -- JPN_153</t>
  </si>
  <si>
    <t>elc_spv-JPN_0154</t>
  </si>
  <si>
    <t>solar electricity generation in grid cell -- JPN_154</t>
  </si>
  <si>
    <t>elc_spv-JPN_0155</t>
  </si>
  <si>
    <t>solar electricity generation in grid cell -- JPN_155</t>
  </si>
  <si>
    <t>elc_spv-JPN_0156</t>
  </si>
  <si>
    <t>solar electricity generation in grid cell -- JPN_156</t>
  </si>
  <si>
    <t>elc_spv-JPN_0157</t>
  </si>
  <si>
    <t>solar electricity generation in grid cell -- JPN_157</t>
  </si>
  <si>
    <t>elc_spv-JPN_0158</t>
  </si>
  <si>
    <t>solar electricity generation in grid cell -- JPN_158</t>
  </si>
  <si>
    <t>elc_spv-JPN_0159</t>
  </si>
  <si>
    <t>solar electricity generation in grid cell -- JPN_159</t>
  </si>
  <si>
    <t>elc_spv-JPN_0160</t>
  </si>
  <si>
    <t>solar electricity generation in grid cell -- JPN_160</t>
  </si>
  <si>
    <t>elc_spv-JPN_0161</t>
  </si>
  <si>
    <t>solar electricity generation in grid cell -- JPN_161</t>
  </si>
  <si>
    <t>elc_spv-JPN_0162</t>
  </si>
  <si>
    <t>solar electricity generation in grid cell -- JPN_162</t>
  </si>
  <si>
    <t>elc_spv-JPN_0163</t>
  </si>
  <si>
    <t>solar electricity generation in grid cell -- JPN_163</t>
  </si>
  <si>
    <t>elc_spv-JPN_0164</t>
  </si>
  <si>
    <t>solar electricity generation in grid cell -- JPN_164</t>
  </si>
  <si>
    <t>elc_spv-JPN_0165</t>
  </si>
  <si>
    <t>solar electricity generation in grid cell -- JPN_165</t>
  </si>
  <si>
    <t>elc_spv-JPN_0166</t>
  </si>
  <si>
    <t>solar electricity generation in grid cell -- JPN_166</t>
  </si>
  <si>
    <t>elc_spv-JPN_0167</t>
  </si>
  <si>
    <t>solar electricity generation in grid cell -- JPN_167</t>
  </si>
  <si>
    <t>elc_spv-JPN_0168</t>
  </si>
  <si>
    <t>solar electricity generation in grid cell -- JPN_168</t>
  </si>
  <si>
    <t>elc_spv-JPN_0169</t>
  </si>
  <si>
    <t>solar electricity generation in grid cell -- JPN_169</t>
  </si>
  <si>
    <t>elc_spv-JPN_0170</t>
  </si>
  <si>
    <t>solar electricity generation in grid cell -- JPN_170</t>
  </si>
  <si>
    <t>elc_spv-JPN_0171</t>
  </si>
  <si>
    <t>solar electricity generation in grid cell -- JPN_171</t>
  </si>
  <si>
    <t>elc_spv-JPN_0172</t>
  </si>
  <si>
    <t>solar electricity generation in grid cell -- JPN_172</t>
  </si>
  <si>
    <t>elc_spv-JPN_0173</t>
  </si>
  <si>
    <t>solar electricity generation in grid cell -- JPN_173</t>
  </si>
  <si>
    <t>elc_spv-JPN_0174</t>
  </si>
  <si>
    <t>solar electricity generation in grid cell -- JPN_174</t>
  </si>
  <si>
    <t>elc_spv-JPN_0175</t>
  </si>
  <si>
    <t>solar electricity generation in grid cell -- JPN_175</t>
  </si>
  <si>
    <t>elc_spv-JPN_0176</t>
  </si>
  <si>
    <t>solar electricity generation in grid cell -- JPN_176</t>
  </si>
  <si>
    <t>elc_spv-JPN_0177</t>
  </si>
  <si>
    <t>solar electricity generation in grid cell -- JPN_177</t>
  </si>
  <si>
    <t>elc_spv-JPN_0178</t>
  </si>
  <si>
    <t>solar electricity generation in grid cell -- JPN_178</t>
  </si>
  <si>
    <t>elc_spv-JPN_0179</t>
  </si>
  <si>
    <t>solar electricity generation in grid cell -- JPN_179</t>
  </si>
  <si>
    <t>elc_spv-JPN_0180</t>
  </si>
  <si>
    <t>solar electricity generation in grid cell -- JPN_180</t>
  </si>
  <si>
    <t>elc_spv-JPN_0181</t>
  </si>
  <si>
    <t>solar electricity generation in grid cell -- JPN_181</t>
  </si>
  <si>
    <t>elc_spv-JPN_0182</t>
  </si>
  <si>
    <t>solar electricity generation in grid cell -- JPN_182</t>
  </si>
  <si>
    <t>elc_spv-JPN_0183</t>
  </si>
  <si>
    <t>solar electricity generation in grid cell -- JPN_183</t>
  </si>
  <si>
    <t>elc_spv-JPN_0184</t>
  </si>
  <si>
    <t>solar electricity generation in grid cell -- JPN_184</t>
  </si>
  <si>
    <t>elc_spv-JPN_0187</t>
  </si>
  <si>
    <t>solar electricity generation in grid cell -- JPN_187</t>
  </si>
  <si>
    <t>elc_spv-JPN_0188</t>
  </si>
  <si>
    <t>solar electricity generation in grid cell -- JPN_188</t>
  </si>
  <si>
    <t>elc_spv-JPN_0189</t>
  </si>
  <si>
    <t>solar electricity generation in grid cell -- JPN_189</t>
  </si>
  <si>
    <t>elc_spv-JPN_0190</t>
  </si>
  <si>
    <t>solar electricity generation in grid cell -- JPN_190</t>
  </si>
  <si>
    <t>elc_spv-JPN_0191</t>
  </si>
  <si>
    <t>solar electricity generation in grid cell -- JPN_191</t>
  </si>
  <si>
    <t>elc_spv-JPN_0192</t>
  </si>
  <si>
    <t>solar electricity generation in grid cell -- JPN_192</t>
  </si>
  <si>
    <t>elc_spv-JPN_0193</t>
  </si>
  <si>
    <t>solar electricity generation in grid cell -- JPN_193</t>
  </si>
  <si>
    <t>elc_spv-JPN_0194</t>
  </si>
  <si>
    <t>solar electricity generation in grid cell -- JPN_194</t>
  </si>
  <si>
    <t>elc_spv-JPN_0195</t>
  </si>
  <si>
    <t>solar electricity generation in grid cell -- JPN_195</t>
  </si>
  <si>
    <t>elc_spv-JPN_0196</t>
  </si>
  <si>
    <t>solar electricity generation in grid cell -- JPN_196</t>
  </si>
  <si>
    <t>elc_spv-JPN_0197</t>
  </si>
  <si>
    <t>solar electricity generation in grid cell -- JPN_197</t>
  </si>
  <si>
    <t>elc_spv-JPN_0198</t>
  </si>
  <si>
    <t>solar electricity generation in grid cell -- JPN_198</t>
  </si>
  <si>
    <t>elc_spv-JPN_0199</t>
  </si>
  <si>
    <t>solar electricity generation in grid cell -- JPN_199</t>
  </si>
  <si>
    <t>elc_spv-JPN_0200</t>
  </si>
  <si>
    <t>solar electricity generation in grid cell -- JPN_200</t>
  </si>
  <si>
    <t>elc_spv-JPN_0201</t>
  </si>
  <si>
    <t>solar electricity generation in grid cell -- JPN_201</t>
  </si>
  <si>
    <t>elc_spv-JPN_0202</t>
  </si>
  <si>
    <t>solar electricity generation in grid cell -- JPN_202</t>
  </si>
  <si>
    <t>elc_spv-JPN_0203</t>
  </si>
  <si>
    <t>solar electricity generation in grid cell -- JPN_203</t>
  </si>
  <si>
    <t>elc_spv-JPN_0204</t>
  </si>
  <si>
    <t>solar electricity generation in grid cell -- JPN_204</t>
  </si>
  <si>
    <t>elc_spv-JPN_0205</t>
  </si>
  <si>
    <t>solar electricity generation in grid cell -- JPN_205</t>
  </si>
  <si>
    <t>elc_spv-JPN_0207</t>
  </si>
  <si>
    <t>solar electricity generation in grid cell -- JPN_207</t>
  </si>
  <si>
    <t>elc_spv-JPN_0211</t>
  </si>
  <si>
    <t>solar electricity generation in grid cell -- JPN_211</t>
  </si>
  <si>
    <t>elc_spv-JPN_0214</t>
  </si>
  <si>
    <t>solar electricity generation in grid cell -- JPN_214</t>
  </si>
  <si>
    <t>elc_spv-JPN_0215</t>
  </si>
  <si>
    <t>solar electricity generation in grid cell -- JPN_215</t>
  </si>
  <si>
    <t>elc_spv-JPN_0216</t>
  </si>
  <si>
    <t>solar electricity generation in grid cell -- JPN_216</t>
  </si>
  <si>
    <t>elc_spv-JPN_0217</t>
  </si>
  <si>
    <t>solar electricity generation in grid cell -- JPN_217</t>
  </si>
  <si>
    <t>elc_spv-JPN_0218</t>
  </si>
  <si>
    <t>solar electricity generation in grid cell -- JPN_218</t>
  </si>
  <si>
    <t>elc_spv-JPN_0219</t>
  </si>
  <si>
    <t>solar electricity generation in grid cell -- JPN_219</t>
  </si>
  <si>
    <t>elc_spv-JPN_0220</t>
  </si>
  <si>
    <t>solar electricity generation in grid cell -- JPN_220</t>
  </si>
  <si>
    <t>elc_spv-JPN_0221</t>
  </si>
  <si>
    <t>solar electricity generation in grid cell -- JPN_221</t>
  </si>
  <si>
    <t>elc_spv-JPN_0222</t>
  </si>
  <si>
    <t>solar electricity generation in grid cell -- JPN_222</t>
  </si>
  <si>
    <t>elc_spv-JPN_0223</t>
  </si>
  <si>
    <t>solar electricity generation in grid cell -- JPN_223</t>
  </si>
  <si>
    <t>elc_spv-JPN_0224</t>
  </si>
  <si>
    <t>solar electricity generation in grid cell -- JPN_224</t>
  </si>
  <si>
    <t>elc_spv-JPN_0225</t>
  </si>
  <si>
    <t>solar electricity generation in grid cell -- JPN_225</t>
  </si>
  <si>
    <t>elc_spv-JPN_0226</t>
  </si>
  <si>
    <t>solar electricity generation in grid cell -- JPN_226</t>
  </si>
  <si>
    <t>elc_spv-JPN_0227</t>
  </si>
  <si>
    <t>solar electricity generation in grid cell -- JPN_227</t>
  </si>
  <si>
    <t>elc_spv-JPN_0228</t>
  </si>
  <si>
    <t>solar electricity generation in grid cell -- JPN_228</t>
  </si>
  <si>
    <t>elc_spv-JPN_0229</t>
  </si>
  <si>
    <t>solar electricity generation in grid cell -- JPN_229</t>
  </si>
  <si>
    <t>elc_spv-JPN_0230</t>
  </si>
  <si>
    <t>solar electricity generation in grid cell -- JPN_230</t>
  </si>
  <si>
    <t>elc_spv-JPN_0233</t>
  </si>
  <si>
    <t>solar electricity generation in grid cell -- JPN_233</t>
  </si>
  <si>
    <t>elc_spv-JPN_0234</t>
  </si>
  <si>
    <t>solar electricity generation in grid cell -- JPN_234</t>
  </si>
  <si>
    <t>elc_spv-JPN_0235</t>
  </si>
  <si>
    <t>solar electricity generation in grid cell -- JPN_235</t>
  </si>
  <si>
    <t>elc_spv-JPN_0236</t>
  </si>
  <si>
    <t>solar electricity generation in grid cell -- JPN_236</t>
  </si>
  <si>
    <t>elc_spv-JPN_0237</t>
  </si>
  <si>
    <t>solar electricity generation in grid cell -- JPN_237</t>
  </si>
  <si>
    <t>elc_spv-JPN_0238</t>
  </si>
  <si>
    <t>solar electricity generation in grid cell -- JPN_238</t>
  </si>
  <si>
    <t>elc_spv-JPN_0239</t>
  </si>
  <si>
    <t>solar electricity generation in grid cell -- JPN_239</t>
  </si>
  <si>
    <t>elc_spv-JPN_0240</t>
  </si>
  <si>
    <t>solar electricity generation in grid cell -- JPN_240</t>
  </si>
  <si>
    <t>elc_spv-JPN_0241</t>
  </si>
  <si>
    <t>solar electricity generation in grid cell -- JPN_241</t>
  </si>
  <si>
    <t>elc_spv-JPN_0242</t>
  </si>
  <si>
    <t>solar electricity generation in grid cell -- JPN_242</t>
  </si>
  <si>
    <t>elc_spv-JPN_0243</t>
  </si>
  <si>
    <t>solar electricity generation in grid cell -- JPN_243</t>
  </si>
  <si>
    <t>elc_spv-JPN_0244</t>
  </si>
  <si>
    <t>solar electricity generation in grid cell -- JPN_244</t>
  </si>
  <si>
    <t>elc_spv-JPN_0245</t>
  </si>
  <si>
    <t>solar electricity generation in grid cell -- JPN_245</t>
  </si>
  <si>
    <t>elc_spv-JPN_0246</t>
  </si>
  <si>
    <t>solar electricity generation in grid cell -- JPN_246</t>
  </si>
  <si>
    <t>elc_spv-JPN_0247</t>
  </si>
  <si>
    <t>solar electricity generation in grid cell -- JPN_247</t>
  </si>
  <si>
    <t>elc_spv-JPN_0248</t>
  </si>
  <si>
    <t>solar electricity generation in grid cell -- JPN_248</t>
  </si>
  <si>
    <t>elc_spv-JPN_0249</t>
  </si>
  <si>
    <t>solar electricity generation in grid cell -- JPN_249</t>
  </si>
  <si>
    <t>elc_spv-JPN_0250</t>
  </si>
  <si>
    <t>solar electricity generation in grid cell -- JPN_250</t>
  </si>
  <si>
    <t>elc_spv-JPN_0251</t>
  </si>
  <si>
    <t>solar electricity generation in grid cell -- JPN_251</t>
  </si>
  <si>
    <t>elc_spv-JPN_0255</t>
  </si>
  <si>
    <t>solar electricity generation in grid cell -- JPN_255</t>
  </si>
  <si>
    <t>elc_spv-JPN_0256</t>
  </si>
  <si>
    <t>solar electricity generation in grid cell -- JPN_256</t>
  </si>
  <si>
    <t>elc_spv-JPN_0257</t>
  </si>
  <si>
    <t>solar electricity generation in grid cell -- JPN_257</t>
  </si>
  <si>
    <t>elc_spv-JPN_0258</t>
  </si>
  <si>
    <t>solar electricity generation in grid cell -- JPN_258</t>
  </si>
  <si>
    <t>elc_spv-JPN_0259</t>
  </si>
  <si>
    <t>solar electricity generation in grid cell -- JPN_259</t>
  </si>
  <si>
    <t>elc_spv-JPN_0260</t>
  </si>
  <si>
    <t>solar electricity generation in grid cell -- JPN_260</t>
  </si>
  <si>
    <t>elc_spv-JPN_0261</t>
  </si>
  <si>
    <t>solar electricity generation in grid cell -- JPN_261</t>
  </si>
  <si>
    <t>elc_spv-JPN_0262</t>
  </si>
  <si>
    <t>solar electricity generation in grid cell -- JPN_262</t>
  </si>
  <si>
    <t>elc_spv-JPN_0263</t>
  </si>
  <si>
    <t>solar electricity generation in grid cell -- JPN_263</t>
  </si>
  <si>
    <t>elc_spv-JPN_0264</t>
  </si>
  <si>
    <t>solar electricity generation in grid cell -- JPN_264</t>
  </si>
  <si>
    <t>elc_spv-JPN_0265</t>
  </si>
  <si>
    <t>solar electricity generation in grid cell -- JPN_265</t>
  </si>
  <si>
    <t>elc_spv-JPN_0266</t>
  </si>
  <si>
    <t>solar electricity generation in grid cell -- JPN_266</t>
  </si>
  <si>
    <t>elc_spv-JPN_0267</t>
  </si>
  <si>
    <t>solar electricity generation in grid cell -- JPN_267</t>
  </si>
  <si>
    <t>elc_spv-JPN_0268</t>
  </si>
  <si>
    <t>solar electricity generation in grid cell -- JPN_268</t>
  </si>
  <si>
    <t>elc_spv-JPN_0269</t>
  </si>
  <si>
    <t>solar electricity generation in grid cell -- JPN_269</t>
  </si>
  <si>
    <t>elc_spv-JPN_0270</t>
  </si>
  <si>
    <t>solar electricity generation in grid cell -- JPN_270</t>
  </si>
  <si>
    <t>elc_spv-JPN_0271</t>
  </si>
  <si>
    <t>solar electricity generation in grid cell -- JPN_271</t>
  </si>
  <si>
    <t>elc_spv-JPN_0272</t>
  </si>
  <si>
    <t>solar electricity generation in grid cell -- JPN_272</t>
  </si>
  <si>
    <t>elc_spv-JPN_0273</t>
  </si>
  <si>
    <t>solar electricity generation in grid cell -- JPN_273</t>
  </si>
  <si>
    <t>elc_spv-JPN_0275</t>
  </si>
  <si>
    <t>solar electricity generation in grid cell -- JPN_275</t>
  </si>
  <si>
    <t>elc_spv-JPN_0276</t>
  </si>
  <si>
    <t>solar electricity generation in grid cell -- JPN_276</t>
  </si>
  <si>
    <t>elc_spv-JPN_0277</t>
  </si>
  <si>
    <t>solar electricity generation in grid cell -- JPN_277</t>
  </si>
  <si>
    <t>elc_spv-JPN_0278</t>
  </si>
  <si>
    <t>solar electricity generation in grid cell -- JPN_278</t>
  </si>
  <si>
    <t>elc_spv-JPN_0279</t>
  </si>
  <si>
    <t>solar electricity generation in grid cell -- JPN_279</t>
  </si>
  <si>
    <t>elc_spv-JPN_0280</t>
  </si>
  <si>
    <t>solar electricity generation in grid cell -- JPN_280</t>
  </si>
  <si>
    <t>elc_spv-JPN_0281</t>
  </si>
  <si>
    <t>solar electricity generation in grid cell -- JPN_281</t>
  </si>
  <si>
    <t>elc_spv-JPN_0282</t>
  </si>
  <si>
    <t>solar electricity generation in grid cell -- JPN_282</t>
  </si>
  <si>
    <t>elc_spv-JPN_0283</t>
  </si>
  <si>
    <t>solar electricity generation in grid cell -- JPN_283</t>
  </si>
  <si>
    <t>elc_spv-JPN_0284</t>
  </si>
  <si>
    <t>solar electricity generation in grid cell -- JPN_284</t>
  </si>
  <si>
    <t>elc_spv-JPN_0285</t>
  </si>
  <si>
    <t>solar electricity generation in grid cell -- JPN_285</t>
  </si>
  <si>
    <t>elc_spv-JPN_0286</t>
  </si>
  <si>
    <t>solar electricity generation in grid cell -- JPN_286</t>
  </si>
  <si>
    <t>elc_spv-JPN_0287</t>
  </si>
  <si>
    <t>solar electricity generation in grid cell -- JPN_287</t>
  </si>
  <si>
    <t>elc_spv-JPN_0288</t>
  </si>
  <si>
    <t>solar electricity generation in grid cell -- JPN_288</t>
  </si>
  <si>
    <t>elc_spv-JPN_0289</t>
  </si>
  <si>
    <t>solar electricity generation in grid cell -- JPN_289</t>
  </si>
  <si>
    <t>elc_spv-JPN_0290</t>
  </si>
  <si>
    <t>solar electricity generation in grid cell -- JPN_290</t>
  </si>
  <si>
    <t>elc_spv-JPN_0291</t>
  </si>
  <si>
    <t>solar electricity generation in grid cell -- JPN_291</t>
  </si>
  <si>
    <t>elc_spv-JPN_0292</t>
  </si>
  <si>
    <t>solar electricity generation in grid cell -- JPN_292</t>
  </si>
  <si>
    <t>elc_spv-JPN_0294</t>
  </si>
  <si>
    <t>solar electricity generation in grid cell -- JPN_294</t>
  </si>
  <si>
    <t>elc_spv-JPN_0295</t>
  </si>
  <si>
    <t>solar electricity generation in grid cell -- JPN_295</t>
  </si>
  <si>
    <t>elc_spv-JPN_0296</t>
  </si>
  <si>
    <t>solar electricity generation in grid cell -- JPN_296</t>
  </si>
  <si>
    <t>elc_spv-JPN_0297</t>
  </si>
  <si>
    <t>solar electricity generation in grid cell -- JPN_297</t>
  </si>
  <si>
    <t>elc_spv-JPN_0298</t>
  </si>
  <si>
    <t>solar electricity generation in grid cell -- JPN_298</t>
  </si>
  <si>
    <t>elc_spv-JPN_0299</t>
  </si>
  <si>
    <t>solar electricity generation in grid cell -- JPN_299</t>
  </si>
  <si>
    <t>elc_spv-JPN_0300</t>
  </si>
  <si>
    <t>solar electricity generation in grid cell -- JPN_300</t>
  </si>
  <si>
    <t>elc_spv-JPN_0301</t>
  </si>
  <si>
    <t>solar electricity generation in grid cell -- JPN_301</t>
  </si>
  <si>
    <t>elc_spv-JPN_0302</t>
  </si>
  <si>
    <t>solar electricity generation in grid cell -- JPN_302</t>
  </si>
  <si>
    <t>elc_spv-JPN_0303</t>
  </si>
  <si>
    <t>solar electricity generation in grid cell -- JPN_303</t>
  </si>
  <si>
    <t>elc_spv-JPN_0304</t>
  </si>
  <si>
    <t>solar electricity generation in grid cell -- JPN_304</t>
  </si>
  <si>
    <t>elc_spv-JPN_0305</t>
  </si>
  <si>
    <t>solar electricity generation in grid cell -- JPN_305</t>
  </si>
  <si>
    <t>elc_spv-JPN_0306</t>
  </si>
  <si>
    <t>solar electricity generation in grid cell -- JPN_306</t>
  </si>
  <si>
    <t>elc_spv-JPN_0307</t>
  </si>
  <si>
    <t>solar electricity generation in grid cell -- JPN_307</t>
  </si>
  <si>
    <t>elc_spv-JPN_0308</t>
  </si>
  <si>
    <t>solar electricity generation in grid cell -- JPN_308</t>
  </si>
  <si>
    <t>elc_spv-JPN_0309</t>
  </si>
  <si>
    <t>solar electricity generation in grid cell -- JPN_309</t>
  </si>
  <si>
    <t>elc_spv-JPN_0310</t>
  </si>
  <si>
    <t>solar electricity generation in grid cell -- JPN_310</t>
  </si>
  <si>
    <t>elc_spv-JPN_0311</t>
  </si>
  <si>
    <t>solar electricity generation in grid cell -- JPN_311</t>
  </si>
  <si>
    <t>elc_spv-JPN_0312</t>
  </si>
  <si>
    <t>solar electricity generation in grid cell -- JPN_312</t>
  </si>
  <si>
    <t>elc_spv-JPN_0313</t>
  </si>
  <si>
    <t>solar electricity generation in grid cell -- JPN_313</t>
  </si>
  <si>
    <t>elc_spv-JPN_0314</t>
  </si>
  <si>
    <t>solar electricity generation in grid cell -- JPN_314</t>
  </si>
  <si>
    <t>elc_spv-JPN_0315</t>
  </si>
  <si>
    <t>solar electricity generation in grid cell -- JPN_315</t>
  </si>
  <si>
    <t>elc_spv-JPN_0316</t>
  </si>
  <si>
    <t>solar electricity generation in grid cell -- JPN_316</t>
  </si>
  <si>
    <t>elc_spv-JPN_0317</t>
  </si>
  <si>
    <t>solar electricity generation in grid cell -- JPN_317</t>
  </si>
  <si>
    <t>elc_spv-JPN_0318</t>
  </si>
  <si>
    <t>solar electricity generation in grid cell -- JPN_318</t>
  </si>
  <si>
    <t>elc_spv-JPN_0319</t>
  </si>
  <si>
    <t>solar electricity generation in grid cell -- JPN_319</t>
  </si>
  <si>
    <t>elc_spv-JPN_0320</t>
  </si>
  <si>
    <t>solar electricity generation in grid cell -- JPN_320</t>
  </si>
  <si>
    <t>elc_spv-JPN_0321</t>
  </si>
  <si>
    <t>solar electricity generation in grid cell -- JPN_321</t>
  </si>
  <si>
    <t>elc_spv-JPN_0322</t>
  </si>
  <si>
    <t>solar electricity generation in grid cell -- JPN_322</t>
  </si>
  <si>
    <t>elc_spv-JPN_0323</t>
  </si>
  <si>
    <t>solar electricity generation in grid cell -- JPN_323</t>
  </si>
  <si>
    <t>elc_spv-JPN_0324</t>
  </si>
  <si>
    <t>solar electricity generation in grid cell -- JPN_324</t>
  </si>
  <si>
    <t>elc_spv-JPN_0325</t>
  </si>
  <si>
    <t>solar electricity generation in grid cell -- JPN_325</t>
  </si>
  <si>
    <t>elc_spv-JPN_0326</t>
  </si>
  <si>
    <t>solar electricity generation in grid cell -- JPN_326</t>
  </si>
  <si>
    <t>elc_spv-JPN_0327</t>
  </si>
  <si>
    <t>solar electricity generation in grid cell -- JPN_327</t>
  </si>
  <si>
    <t>elc_spv-JPN_0328</t>
  </si>
  <si>
    <t>solar electricity generation in grid cell -- JPN_328</t>
  </si>
  <si>
    <t>elc_spv-JPN_0329</t>
  </si>
  <si>
    <t>solar electricity generation in grid cell -- JPN_329</t>
  </si>
  <si>
    <t>elc_spv-JPN_0330</t>
  </si>
  <si>
    <t>solar electricity generation in grid cell -- JPN_330</t>
  </si>
  <si>
    <t>elc_spv-JPN_0331</t>
  </si>
  <si>
    <t>solar electricity generation in grid cell -- JPN_331</t>
  </si>
  <si>
    <t>elc_spv-JPN_0332</t>
  </si>
  <si>
    <t>solar electricity generation in grid cell -- JPN_332</t>
  </si>
  <si>
    <t>elc_spv-JPN_0333</t>
  </si>
  <si>
    <t>solar electricity generation in grid cell -- JPN_333</t>
  </si>
  <si>
    <t>elc_spv-JPN_0334</t>
  </si>
  <si>
    <t>solar electricity generation in grid cell -- JPN_334</t>
  </si>
  <si>
    <t>elc_spv-JPN_0335</t>
  </si>
  <si>
    <t>solar electricity generation in grid cell -- JPN_335</t>
  </si>
  <si>
    <t>elc_spv-JPN_0336</t>
  </si>
  <si>
    <t>solar electricity generation in grid cell -- JPN_336</t>
  </si>
  <si>
    <t>elc_spv-JPN_0337</t>
  </si>
  <si>
    <t>solar electricity generation in grid cell -- JPN_337</t>
  </si>
  <si>
    <t>elc_spv-JPN_0338</t>
  </si>
  <si>
    <t>solar electricity generation in grid cell -- JPN_338</t>
  </si>
  <si>
    <t>elc_spv-JPN_0339</t>
  </si>
  <si>
    <t>solar electricity generation in grid cell -- JPN_339</t>
  </si>
  <si>
    <t>elc_spv-JPN_0340</t>
  </si>
  <si>
    <t>solar electricity generation in grid cell -- JPN_340</t>
  </si>
  <si>
    <t>elc_spv-JPN_0341</t>
  </si>
  <si>
    <t>solar electricity generation in grid cell -- JPN_341</t>
  </si>
  <si>
    <t>elc_spv-JPN_0342</t>
  </si>
  <si>
    <t>solar electricity generation in grid cell -- JPN_342</t>
  </si>
  <si>
    <t>elc_spv-JPN_0343</t>
  </si>
  <si>
    <t>solar electricity generation in grid cell -- JPN_343</t>
  </si>
  <si>
    <t>elc_spv-JPN_0344</t>
  </si>
  <si>
    <t>solar electricity generation in grid cell -- JPN_344</t>
  </si>
  <si>
    <t>elc_spv-JPN_0345</t>
  </si>
  <si>
    <t>solar electricity generation in grid cell -- JPN_345</t>
  </si>
  <si>
    <t>elc_spv-JPN_0346</t>
  </si>
  <si>
    <t>solar electricity generation in grid cell -- JPN_346</t>
  </si>
  <si>
    <t>elc_spv-JPN_0347</t>
  </si>
  <si>
    <t>solar electricity generation in grid cell -- JPN_347</t>
  </si>
  <si>
    <t>elc_spv-JPN_0348</t>
  </si>
  <si>
    <t>solar electricity generation in grid cell -- JPN_348</t>
  </si>
  <si>
    <t>elc_spv-JPN_0349</t>
  </si>
  <si>
    <t>solar electricity generation in grid cell -- JPN_349</t>
  </si>
  <si>
    <t>elc_spv-JPN_0350</t>
  </si>
  <si>
    <t>solar electricity generation in grid cell -- JPN_350</t>
  </si>
  <si>
    <t>elc_spv-JPN_0351</t>
  </si>
  <si>
    <t>solar electricity generation in grid cell -- JPN_351</t>
  </si>
  <si>
    <t>elc_wof-JPN_0003</t>
  </si>
  <si>
    <t>offshore wind electricity generation in grid cell -- JPN_3</t>
  </si>
  <si>
    <t>elc_wof-JPN_0004</t>
  </si>
  <si>
    <t>offshore wind electricity generation in grid cell -- JPN_4</t>
  </si>
  <si>
    <t>elc_wof-JPN_0005</t>
  </si>
  <si>
    <t>offshore wind electricity generation in grid cell -- JPN_5</t>
  </si>
  <si>
    <t>elc_wof-JPN_0010</t>
  </si>
  <si>
    <t>offshore wind electricity generation in grid cell -- JPN_10</t>
  </si>
  <si>
    <t>elc_wof-JPN_0011</t>
  </si>
  <si>
    <t>offshore wind electricity generation in grid cell -- JPN_11</t>
  </si>
  <si>
    <t>elc_wof-JPN_0018</t>
  </si>
  <si>
    <t>offshore wind electricity generation in grid cell -- JPN_18</t>
  </si>
  <si>
    <t>elc_wof-JPN_0019</t>
  </si>
  <si>
    <t>offshore wind electricity generation in grid cell -- JPN_19</t>
  </si>
  <si>
    <t>elc_wof-JPN_0026</t>
  </si>
  <si>
    <t>offshore wind electricity generation in grid cell -- JPN_26</t>
  </si>
  <si>
    <t>elc_wof-JPN_0027</t>
  </si>
  <si>
    <t>offshore wind electricity generation in grid cell -- JPN_27</t>
  </si>
  <si>
    <t>elc_wof-JPN_0028</t>
  </si>
  <si>
    <t>offshore wind electricity generation in grid cell -- JPN_28</t>
  </si>
  <si>
    <t>elc_wof-JPN_0029</t>
  </si>
  <si>
    <t>offshore wind electricity generation in grid cell -- JPN_29</t>
  </si>
  <si>
    <t>elc_wof-JPN_0036</t>
  </si>
  <si>
    <t>offshore wind electricity generation in grid cell -- JPN_36</t>
  </si>
  <si>
    <t>elc_wof-JPN_0037</t>
  </si>
  <si>
    <t>offshore wind electricity generation in grid cell -- JPN_37</t>
  </si>
  <si>
    <t>elc_wof-JPN_0038</t>
  </si>
  <si>
    <t>offshore wind electricity generation in grid cell -- JPN_38</t>
  </si>
  <si>
    <t>elc_wof-JPN_0047</t>
  </si>
  <si>
    <t>offshore wind electricity generation in grid cell -- JPN_47</t>
  </si>
  <si>
    <t>elc_wof-JPN_0048</t>
  </si>
  <si>
    <t>offshore wind electricity generation in grid cell -- JPN_48</t>
  </si>
  <si>
    <t>elc_wof-JPN_0049</t>
  </si>
  <si>
    <t>offshore wind electricity generation in grid cell -- JPN_49</t>
  </si>
  <si>
    <t>elc_wof-JPN_0050</t>
  </si>
  <si>
    <t>offshore wind electricity generation in grid cell -- JPN_50</t>
  </si>
  <si>
    <t>elc_wof-JPN_0052</t>
  </si>
  <si>
    <t>offshore wind electricity generation in grid cell -- JPN_52</t>
  </si>
  <si>
    <t>elc_wof-JPN_0053</t>
  </si>
  <si>
    <t>offshore wind electricity generation in grid cell -- JPN_53</t>
  </si>
  <si>
    <t>elc_wof-JPN_0054</t>
  </si>
  <si>
    <t>offshore wind electricity generation in grid cell -- JPN_54</t>
  </si>
  <si>
    <t>elc_wof-JPN_0063</t>
  </si>
  <si>
    <t>offshore wind electricity generation in grid cell -- JPN_63</t>
  </si>
  <si>
    <t>elc_wof-JPN_0064</t>
  </si>
  <si>
    <t>offshore wind electricity generation in grid cell -- JPN_64</t>
  </si>
  <si>
    <t>elc_wof-JPN_0065</t>
  </si>
  <si>
    <t>offshore wind electricity generation in grid cell -- JPN_65</t>
  </si>
  <si>
    <t>elc_wof-JPN_0066</t>
  </si>
  <si>
    <t>offshore wind electricity generation in grid cell -- JPN_66</t>
  </si>
  <si>
    <t>elc_wof-JPN_0067</t>
  </si>
  <si>
    <t>offshore wind electricity generation in grid cell -- JPN_67</t>
  </si>
  <si>
    <t>elc_wof-JPN_0069</t>
  </si>
  <si>
    <t>offshore wind electricity generation in grid cell -- JPN_69</t>
  </si>
  <si>
    <t>elc_wof-JPN_0070</t>
  </si>
  <si>
    <t>offshore wind electricity generation in grid cell -- JPN_70</t>
  </si>
  <si>
    <t>elc_wof-JPN_0071</t>
  </si>
  <si>
    <t>offshore wind electricity generation in grid cell -- JPN_71</t>
  </si>
  <si>
    <t>elc_wof-JPN_0072</t>
  </si>
  <si>
    <t>offshore wind electricity generation in grid cell -- JPN_72</t>
  </si>
  <si>
    <t>elc_wof-JPN_0073</t>
  </si>
  <si>
    <t>offshore wind electricity generation in grid cell -- JPN_73</t>
  </si>
  <si>
    <t>elc_wof-JPN_0083</t>
  </si>
  <si>
    <t>offshore wind electricity generation in grid cell -- JPN_83</t>
  </si>
  <si>
    <t>elc_wof-JPN_0084</t>
  </si>
  <si>
    <t>offshore wind electricity generation in grid cell -- JPN_84</t>
  </si>
  <si>
    <t>elc_wof-JPN_0085</t>
  </si>
  <si>
    <t>offshore wind electricity generation in grid cell -- JPN_85</t>
  </si>
  <si>
    <t>elc_wof-JPN_0086</t>
  </si>
  <si>
    <t>offshore wind electricity generation in grid cell -- JPN_86</t>
  </si>
  <si>
    <t>elc_wof-JPN_0087</t>
  </si>
  <si>
    <t>offshore wind electricity generation in grid cell -- JPN_87</t>
  </si>
  <si>
    <t>elc_wof-JPN_0088</t>
  </si>
  <si>
    <t>offshore wind electricity generation in grid cell -- JPN_88</t>
  </si>
  <si>
    <t>elc_wof-JPN_0089</t>
  </si>
  <si>
    <t>offshore wind electricity generation in grid cell -- JPN_89</t>
  </si>
  <si>
    <t>elc_wof-JPN_0090</t>
  </si>
  <si>
    <t>offshore wind electricity generation in grid cell -- JPN_90</t>
  </si>
  <si>
    <t>elc_wof-JPN_0091</t>
  </si>
  <si>
    <t>offshore wind electricity generation in grid cell -- JPN_91</t>
  </si>
  <si>
    <t>elc_wof-JPN_0092</t>
  </si>
  <si>
    <t>offshore wind electricity generation in grid cell -- JPN_92</t>
  </si>
  <si>
    <t>elc_wof-JPN_0093</t>
  </si>
  <si>
    <t>offshore wind electricity generation in grid cell -- JPN_93</t>
  </si>
  <si>
    <t>elc_wof-JPN_0106</t>
  </si>
  <si>
    <t>offshore wind electricity generation in grid cell -- JPN_106</t>
  </si>
  <si>
    <t>elc_wof-JPN_0107</t>
  </si>
  <si>
    <t>offshore wind electricity generation in grid cell -- JPN_107</t>
  </si>
  <si>
    <t>elc_wof-JPN_0108</t>
  </si>
  <si>
    <t>offshore wind electricity generation in grid cell -- JPN_108</t>
  </si>
  <si>
    <t>elc_wof-JPN_0109</t>
  </si>
  <si>
    <t>offshore wind electricity generation in grid cell -- JPN_109</t>
  </si>
  <si>
    <t>elc_wof-JPN_0110</t>
  </si>
  <si>
    <t>offshore wind electricity generation in grid cell -- JPN_110</t>
  </si>
  <si>
    <t>elc_wof-JPN_0112</t>
  </si>
  <si>
    <t>offshore wind electricity generation in grid cell -- JPN_112</t>
  </si>
  <si>
    <t>elc_wof-JPN_0113</t>
  </si>
  <si>
    <t>offshore wind electricity generation in grid cell -- JPN_113</t>
  </si>
  <si>
    <t>elc_wof-JPN_0114</t>
  </si>
  <si>
    <t>offshore wind electricity generation in grid cell -- JPN_114</t>
  </si>
  <si>
    <t>elc_wof-JPN_0115</t>
  </si>
  <si>
    <t>offshore wind electricity generation in grid cell -- JPN_115</t>
  </si>
  <si>
    <t>elc_wof-JPN_0127</t>
  </si>
  <si>
    <t>offshore wind electricity generation in grid cell -- JPN_127</t>
  </si>
  <si>
    <t>elc_wof-JPN_0128</t>
  </si>
  <si>
    <t>offshore wind electricity generation in grid cell -- JPN_128</t>
  </si>
  <si>
    <t>elc_wof-JPN_0129</t>
  </si>
  <si>
    <t>offshore wind electricity generation in grid cell -- JPN_129</t>
  </si>
  <si>
    <t>elc_wof-JPN_0130</t>
  </si>
  <si>
    <t>offshore wind electricity generation in grid cell -- JPN_130</t>
  </si>
  <si>
    <t>elc_wof-JPN_0131</t>
  </si>
  <si>
    <t>offshore wind electricity generation in grid cell -- JPN_131</t>
  </si>
  <si>
    <t>elc_wof-JPN_0132</t>
  </si>
  <si>
    <t>offshore wind electricity generation in grid cell -- JPN_132</t>
  </si>
  <si>
    <t>elc_wof-JPN_0133</t>
  </si>
  <si>
    <t>offshore wind electricity generation in grid cell -- JPN_133</t>
  </si>
  <si>
    <t>elc_wof-JPN_0134</t>
  </si>
  <si>
    <t>offshore wind electricity generation in grid cell -- JPN_134</t>
  </si>
  <si>
    <t>elc_wof-JPN_0135</t>
  </si>
  <si>
    <t>offshore wind electricity generation in grid cell -- JPN_135</t>
  </si>
  <si>
    <t>elc_wof-JPN_0136</t>
  </si>
  <si>
    <t>offshore wind electricity generation in grid cell -- JPN_136</t>
  </si>
  <si>
    <t>elc_wof-JPN_0146</t>
  </si>
  <si>
    <t>offshore wind electricity generation in grid cell -- JPN_146</t>
  </si>
  <si>
    <t>elc_wof-JPN_0147</t>
  </si>
  <si>
    <t>offshore wind electricity generation in grid cell -- JPN_147</t>
  </si>
  <si>
    <t>elc_wof-JPN_0148</t>
  </si>
  <si>
    <t>offshore wind electricity generation in grid cell -- JPN_148</t>
  </si>
  <si>
    <t>elc_wof-JPN_0149</t>
  </si>
  <si>
    <t>offshore wind electricity generation in grid cell -- JPN_149</t>
  </si>
  <si>
    <t>elc_wof-JPN_0150</t>
  </si>
  <si>
    <t>offshore wind electricity generation in grid cell -- JPN_150</t>
  </si>
  <si>
    <t>elc_wof-JPN_0151</t>
  </si>
  <si>
    <t>offshore wind electricity generation in grid cell -- JPN_151</t>
  </si>
  <si>
    <t>elc_wof-JPN_0152</t>
  </si>
  <si>
    <t>offshore wind electricity generation in grid cell -- JPN_152</t>
  </si>
  <si>
    <t>elc_wof-JPN_0153</t>
  </si>
  <si>
    <t>offshore wind electricity generation in grid cell -- JPN_153</t>
  </si>
  <si>
    <t>elc_wof-JPN_0154</t>
  </si>
  <si>
    <t>offshore wind electricity generation in grid cell -- JPN_154</t>
  </si>
  <si>
    <t>elc_wof-JPN_0164</t>
  </si>
  <si>
    <t>offshore wind electricity generation in grid cell -- JPN_164</t>
  </si>
  <si>
    <t>elc_wof-JPN_0165</t>
  </si>
  <si>
    <t>offshore wind electricity generation in grid cell -- JPN_165</t>
  </si>
  <si>
    <t>elc_wof-JPN_0166</t>
  </si>
  <si>
    <t>offshore wind electricity generation in grid cell -- JPN_166</t>
  </si>
  <si>
    <t>elc_wof-JPN_0167</t>
  </si>
  <si>
    <t>offshore wind electricity generation in grid cell -- JPN_167</t>
  </si>
  <si>
    <t>elc_wof-JPN_0168</t>
  </si>
  <si>
    <t>offshore wind electricity generation in grid cell -- JPN_168</t>
  </si>
  <si>
    <t>elc_wof-JPN_0169</t>
  </si>
  <si>
    <t>offshore wind electricity generation in grid cell -- JPN_169</t>
  </si>
  <si>
    <t>elc_wof-JPN_0170</t>
  </si>
  <si>
    <t>offshore wind electricity generation in grid cell -- JPN_170</t>
  </si>
  <si>
    <t>elc_wof-JPN_0171</t>
  </si>
  <si>
    <t>offshore wind electricity generation in grid cell -- JPN_171</t>
  </si>
  <si>
    <t>elc_wof-JPN_0172</t>
  </si>
  <si>
    <t>offshore wind electricity generation in grid cell -- JPN_172</t>
  </si>
  <si>
    <t>elc_wof-JPN_0173</t>
  </si>
  <si>
    <t>offshore wind electricity generation in grid cell -- JPN_173</t>
  </si>
  <si>
    <t>elc_wof-JPN_0174</t>
  </si>
  <si>
    <t>offshore wind electricity generation in grid cell -- JPN_174</t>
  </si>
  <si>
    <t>elc_wof-JPN_0175</t>
  </si>
  <si>
    <t>offshore wind electricity generation in grid cell -- JPN_175</t>
  </si>
  <si>
    <t>elc_wof-JPN_0176</t>
  </si>
  <si>
    <t>offshore wind electricity generation in grid cell -- JPN_176</t>
  </si>
  <si>
    <t>elc_wof-JPN_0187</t>
  </si>
  <si>
    <t>offshore wind electricity generation in grid cell -- JPN_187</t>
  </si>
  <si>
    <t>elc_wof-JPN_0188</t>
  </si>
  <si>
    <t>offshore wind electricity generation in grid cell -- JPN_188</t>
  </si>
  <si>
    <t>elc_wof-JPN_0189</t>
  </si>
  <si>
    <t>offshore wind electricity generation in grid cell -- JPN_189</t>
  </si>
  <si>
    <t>elc_wof-JPN_0190</t>
  </si>
  <si>
    <t>offshore wind electricity generation in grid cell -- JPN_190</t>
  </si>
  <si>
    <t>elc_wof-JPN_0191</t>
  </si>
  <si>
    <t>offshore wind electricity generation in grid cell -- JPN_191</t>
  </si>
  <si>
    <t>elc_wof-JPN_0192</t>
  </si>
  <si>
    <t>offshore wind electricity generation in grid cell -- JPN_192</t>
  </si>
  <si>
    <t>elc_wof-JPN_0193</t>
  </si>
  <si>
    <t>offshore wind electricity generation in grid cell -- JPN_193</t>
  </si>
  <si>
    <t>elc_wof-JPN_0194</t>
  </si>
  <si>
    <t>offshore wind electricity generation in grid cell -- JPN_194</t>
  </si>
  <si>
    <t>elc_wof-JPN_0195</t>
  </si>
  <si>
    <t>offshore wind electricity generation in grid cell -- JPN_195</t>
  </si>
  <si>
    <t>elc_wof-JPN_0196</t>
  </si>
  <si>
    <t>offshore wind electricity generation in grid cell -- JPN_196</t>
  </si>
  <si>
    <t>elc_wof-JPN_0197</t>
  </si>
  <si>
    <t>offshore wind electricity generation in grid cell -- JPN_197</t>
  </si>
  <si>
    <t>elc_wof-JPN_0198</t>
  </si>
  <si>
    <t>offshore wind electricity generation in grid cell -- JPN_198</t>
  </si>
  <si>
    <t>elc_wof-JPN_0199</t>
  </si>
  <si>
    <t>offshore wind electricity generation in grid cell -- JPN_199</t>
  </si>
  <si>
    <t>elc_wof-JPN_0200</t>
  </si>
  <si>
    <t>offshore wind electricity generation in grid cell -- JPN_200</t>
  </si>
  <si>
    <t>elc_wof-JPN_0201</t>
  </si>
  <si>
    <t>offshore wind electricity generation in grid cell -- JPN_201</t>
  </si>
  <si>
    <t>elc_wof-JPN_0214</t>
  </si>
  <si>
    <t>offshore wind electricity generation in grid cell -- JPN_214</t>
  </si>
  <si>
    <t>elc_wof-JPN_0215</t>
  </si>
  <si>
    <t>offshore wind electricity generation in grid cell -- JPN_215</t>
  </si>
  <si>
    <t>elc_wof-JPN_0216</t>
  </si>
  <si>
    <t>offshore wind electricity generation in grid cell -- JPN_216</t>
  </si>
  <si>
    <t>elc_wof-JPN_0217</t>
  </si>
  <si>
    <t>offshore wind electricity generation in grid cell -- JPN_217</t>
  </si>
  <si>
    <t>elc_wof-JPN_0218</t>
  </si>
  <si>
    <t>offshore wind electricity generation in grid cell -- JPN_218</t>
  </si>
  <si>
    <t>elc_wof-JPN_0219</t>
  </si>
  <si>
    <t>offshore wind electricity generation in grid cell -- JPN_219</t>
  </si>
  <si>
    <t>elc_wof-JPN_0220</t>
  </si>
  <si>
    <t>offshore wind electricity generation in grid cell -- JPN_220</t>
  </si>
  <si>
    <t>elc_wof-JPN_0221</t>
  </si>
  <si>
    <t>offshore wind electricity generation in grid cell -- JPN_221</t>
  </si>
  <si>
    <t>elc_wof-JPN_0222</t>
  </si>
  <si>
    <t>offshore wind electricity generation in grid cell -- JPN_222</t>
  </si>
  <si>
    <t>elc_wof-JPN_0223</t>
  </si>
  <si>
    <t>offshore wind electricity generation in grid cell -- JPN_223</t>
  </si>
  <si>
    <t>elc_wof-JPN_0224</t>
  </si>
  <si>
    <t>offshore wind electricity generation in grid cell -- JPN_224</t>
  </si>
  <si>
    <t>elc_wof-JPN_0225</t>
  </si>
  <si>
    <t>offshore wind electricity generation in grid cell -- JPN_225</t>
  </si>
  <si>
    <t>elc_wof-JPN_0226</t>
  </si>
  <si>
    <t>offshore wind electricity generation in grid cell -- JPN_226</t>
  </si>
  <si>
    <t>elc_wof-JPN_0227</t>
  </si>
  <si>
    <t>offshore wind electricity generation in grid cell -- JPN_227</t>
  </si>
  <si>
    <t>elc_wof-JPN_0228</t>
  </si>
  <si>
    <t>offshore wind electricity generation in grid cell -- JPN_228</t>
  </si>
  <si>
    <t>elc_wof-JPN_0229</t>
  </si>
  <si>
    <t>offshore wind electricity generation in grid cell -- JPN_229</t>
  </si>
  <si>
    <t>elc_wof-JPN_0230</t>
  </si>
  <si>
    <t>offshore wind electricity generation in grid cell -- JPN_230</t>
  </si>
  <si>
    <t>elc_wof-JPN_0231</t>
  </si>
  <si>
    <t>offshore wind electricity generation in grid cell -- JPN_231</t>
  </si>
  <si>
    <t>elc_wof-JPN_0232</t>
  </si>
  <si>
    <t>offshore wind electricity generation in grid cell -- JPN_232</t>
  </si>
  <si>
    <t>elc_wof-JPN_0246</t>
  </si>
  <si>
    <t>offshore wind electricity generation in grid cell -- JPN_246</t>
  </si>
  <si>
    <t>elc_wof-JPN_0247</t>
  </si>
  <si>
    <t>offshore wind electricity generation in grid cell -- JPN_247</t>
  </si>
  <si>
    <t>elc_wof-JPN_0248</t>
  </si>
  <si>
    <t>offshore wind electricity generation in grid cell -- JPN_248</t>
  </si>
  <si>
    <t>elc_wof-JPN_0249</t>
  </si>
  <si>
    <t>offshore wind electricity generation in grid cell -- JPN_249</t>
  </si>
  <si>
    <t>elc_wof-JPN_0250</t>
  </si>
  <si>
    <t>offshore wind electricity generation in grid cell -- JPN_250</t>
  </si>
  <si>
    <t>elc_wof-JPN_0251</t>
  </si>
  <si>
    <t>offshore wind electricity generation in grid cell -- JPN_251</t>
  </si>
  <si>
    <t>elc_wof-JPN_0252</t>
  </si>
  <si>
    <t>offshore wind electricity generation in grid cell -- JPN_252</t>
  </si>
  <si>
    <t>elc_wof-JPN_0253</t>
  </si>
  <si>
    <t>offshore wind electricity generation in grid cell -- JPN_253</t>
  </si>
  <si>
    <t>elc_wof-JPN_0254</t>
  </si>
  <si>
    <t>offshore wind electricity generation in grid cell -- JPN_254</t>
  </si>
  <si>
    <t>elc_wof-JPN_0255</t>
  </si>
  <si>
    <t>offshore wind electricity generation in grid cell -- JPN_255</t>
  </si>
  <si>
    <t>elc_wof-JPN_0256</t>
  </si>
  <si>
    <t>offshore wind electricity generation in grid cell -- JPN_256</t>
  </si>
  <si>
    <t>elc_wof-JPN_0257</t>
  </si>
  <si>
    <t>offshore wind electricity generation in grid cell -- JPN_257</t>
  </si>
  <si>
    <t>elc_wof-JPN_0258</t>
  </si>
  <si>
    <t>offshore wind electricity generation in grid cell -- JPN_258</t>
  </si>
  <si>
    <t>elc_wof-JPN_0259</t>
  </si>
  <si>
    <t>offshore wind electricity generation in grid cell -- JPN_259</t>
  </si>
  <si>
    <t>elc_wof-JPN_0260</t>
  </si>
  <si>
    <t>offshore wind electricity generation in grid cell -- JPN_260</t>
  </si>
  <si>
    <t>elc_wof-JPN_0261</t>
  </si>
  <si>
    <t>offshore wind electricity generation in grid cell -- JPN_261</t>
  </si>
  <si>
    <t>elc_wof-JPN_0262</t>
  </si>
  <si>
    <t>offshore wind electricity generation in grid cell -- JPN_262</t>
  </si>
  <si>
    <t>elc_wof-JPN_0263</t>
  </si>
  <si>
    <t>offshore wind electricity generation in grid cell -- JPN_263</t>
  </si>
  <si>
    <t>elc_wof-JPN_0279</t>
  </si>
  <si>
    <t>offshore wind electricity generation in grid cell -- JPN_279</t>
  </si>
  <si>
    <t>elc_wof-JPN_0280</t>
  </si>
  <si>
    <t>offshore wind electricity generation in grid cell -- JPN_280</t>
  </si>
  <si>
    <t>elc_wof-JPN_0281</t>
  </si>
  <si>
    <t>offshore wind electricity generation in grid cell -- JPN_281</t>
  </si>
  <si>
    <t>elc_wof-JPN_0282</t>
  </si>
  <si>
    <t>offshore wind electricity generation in grid cell -- JPN_282</t>
  </si>
  <si>
    <t>elc_wof-JPN_0283</t>
  </si>
  <si>
    <t>offshore wind electricity generation in grid cell -- JPN_283</t>
  </si>
  <si>
    <t>elc_wof-JPN_0284</t>
  </si>
  <si>
    <t>offshore wind electricity generation in grid cell -- JPN_284</t>
  </si>
  <si>
    <t>elc_wof-JPN_0285</t>
  </si>
  <si>
    <t>offshore wind electricity generation in grid cell -- JPN_285</t>
  </si>
  <si>
    <t>elc_wof-JPN_0286</t>
  </si>
  <si>
    <t>offshore wind electricity generation in grid cell -- JPN_286</t>
  </si>
  <si>
    <t>elc_wof-JPN_0287</t>
  </si>
  <si>
    <t>offshore wind electricity generation in grid cell -- JPN_287</t>
  </si>
  <si>
    <t>elc_wof-JPN_0288</t>
  </si>
  <si>
    <t>offshore wind electricity generation in grid cell -- JPN_288</t>
  </si>
  <si>
    <t>elc_wof-JPN_0289</t>
  </si>
  <si>
    <t>offshore wind electricity generation in grid cell -- JPN_289</t>
  </si>
  <si>
    <t>elc_wof-JPN_0291</t>
  </si>
  <si>
    <t>offshore wind electricity generation in grid cell -- JPN_291</t>
  </si>
  <si>
    <t>elc_wof-JPN_0292</t>
  </si>
  <si>
    <t>offshore wind electricity generation in grid cell -- JPN_292</t>
  </si>
  <si>
    <t>elc_wof-JPN_0293</t>
  </si>
  <si>
    <t>offshore wind electricity generation in grid cell -- JPN_293</t>
  </si>
  <si>
    <t>elc_wof-JPN_0294</t>
  </si>
  <si>
    <t>offshore wind electricity generation in grid cell -- JPN_294</t>
  </si>
  <si>
    <t>elc_wof-JPN_0311</t>
  </si>
  <si>
    <t>offshore wind electricity generation in grid cell -- JPN_311</t>
  </si>
  <si>
    <t>elc_wof-JPN_0312</t>
  </si>
  <si>
    <t>offshore wind electricity generation in grid cell -- JPN_312</t>
  </si>
  <si>
    <t>elc_wof-JPN_0313</t>
  </si>
  <si>
    <t>offshore wind electricity generation in grid cell -- JPN_313</t>
  </si>
  <si>
    <t>elc_wof-JPN_0314</t>
  </si>
  <si>
    <t>offshore wind electricity generation in grid cell -- JPN_314</t>
  </si>
  <si>
    <t>elc_wof-JPN_0315</t>
  </si>
  <si>
    <t>offshore wind electricity generation in grid cell -- JPN_315</t>
  </si>
  <si>
    <t>elc_wof-JPN_0316</t>
  </si>
  <si>
    <t>offshore wind electricity generation in grid cell -- JPN_316</t>
  </si>
  <si>
    <t>elc_wof-JPN_0317</t>
  </si>
  <si>
    <t>offshore wind electricity generation in grid cell -- JPN_317</t>
  </si>
  <si>
    <t>elc_wof-JPN_0318</t>
  </si>
  <si>
    <t>offshore wind electricity generation in grid cell -- JPN_318</t>
  </si>
  <si>
    <t>elc_wof-JPN_0319</t>
  </si>
  <si>
    <t>offshore wind electricity generation in grid cell -- JPN_319</t>
  </si>
  <si>
    <t>elc_wof-JPN_0320</t>
  </si>
  <si>
    <t>offshore wind electricity generation in grid cell -- JPN_320</t>
  </si>
  <si>
    <t>elc_wof-JPN_0321</t>
  </si>
  <si>
    <t>offshore wind electricity generation in grid cell -- JPN_321</t>
  </si>
  <si>
    <t>elc_wof-JPN_0322</t>
  </si>
  <si>
    <t>offshore wind electricity generation in grid cell -- JPN_322</t>
  </si>
  <si>
    <t>elc_wof-JPN_0323</t>
  </si>
  <si>
    <t>offshore wind electricity generation in grid cell -- JPN_323</t>
  </si>
  <si>
    <t>elc_wof-JPN_0324</t>
  </si>
  <si>
    <t>offshore wind electricity generation in grid cell -- JPN_324</t>
  </si>
  <si>
    <t>elc_wof-JPN_0325</t>
  </si>
  <si>
    <t>offshore wind electricity generation in grid cell -- JPN_325</t>
  </si>
  <si>
    <t>elc_wof-JPN_0326</t>
  </si>
  <si>
    <t>offshore wind electricity generation in grid cell -- JPN_326</t>
  </si>
  <si>
    <t>elc_wof-JPN_0327</t>
  </si>
  <si>
    <t>offshore wind electricity generation in grid cell -- JPN_327</t>
  </si>
  <si>
    <t>elc_wof-JPN_0347</t>
  </si>
  <si>
    <t>offshore wind electricity generation in grid cell -- JPN_347</t>
  </si>
  <si>
    <t>elc_wof-JPN_0348</t>
  </si>
  <si>
    <t>offshore wind electricity generation in grid cell -- JPN_348</t>
  </si>
  <si>
    <t>elc_wof-JPN_0349</t>
  </si>
  <si>
    <t>offshore wind electricity generation in grid cell -- JPN_349</t>
  </si>
  <si>
    <t>elc_wof-JPN_0350</t>
  </si>
  <si>
    <t>offshore wind electricity generation in grid cell -- JPN_350</t>
  </si>
  <si>
    <t>elc_wof-JPN_0351</t>
  </si>
  <si>
    <t>offshore wind electricity generation in grid cell -- JPN_351</t>
  </si>
  <si>
    <t>elc_wof-JPN_0352</t>
  </si>
  <si>
    <t>offshore wind electricity generation in grid cell -- JPN_352</t>
  </si>
  <si>
    <t>elc_wof-JPN_0355</t>
  </si>
  <si>
    <t>offshore wind electricity generation in grid cell -- JPN_355</t>
  </si>
  <si>
    <t>elc_wof-JPN_0356</t>
  </si>
  <si>
    <t>offshore wind electricity generation in grid cell -- JPN_356</t>
  </si>
  <si>
    <t>elc_wof-JPN_0357</t>
  </si>
  <si>
    <t>offshore wind electricity generation in grid cell -- JPN_357</t>
  </si>
  <si>
    <t>elc_wof-JPN_0358</t>
  </si>
  <si>
    <t>offshore wind electricity generation in grid cell -- JPN_358</t>
  </si>
  <si>
    <t>elc_wof-JPN_0359</t>
  </si>
  <si>
    <t>offshore wind electricity generation in grid cell -- JPN_359</t>
  </si>
  <si>
    <t>elc_wof-JPN_0368</t>
  </si>
  <si>
    <t>offshore wind electricity generation in grid cell -- JPN_368</t>
  </si>
  <si>
    <t>elc_wof-JPN_0371</t>
  </si>
  <si>
    <t>offshore wind electricity generation in grid cell -- JPN_371</t>
  </si>
  <si>
    <t>elc_wof-JPN_0380</t>
  </si>
  <si>
    <t>offshore wind electricity generation in grid cell -- JPN_380</t>
  </si>
  <si>
    <t>elc_wof-JPN_0381</t>
  </si>
  <si>
    <t>offshore wind electricity generation in grid cell -- JPN_381</t>
  </si>
  <si>
    <t>elc_wof-JPN_0382</t>
  </si>
  <si>
    <t>offshore wind electricity generation in grid cell -- JPN_382</t>
  </si>
  <si>
    <t>elc_wof-JPN_0383</t>
  </si>
  <si>
    <t>offshore wind electricity generation in grid cell -- JPN_383</t>
  </si>
  <si>
    <t>elc_wof-JPN_0384</t>
  </si>
  <si>
    <t>offshore wind electricity generation in grid cell -- JPN_384</t>
  </si>
  <si>
    <t>elc_wof-JPN_0387</t>
  </si>
  <si>
    <t>offshore wind electricity generation in grid cell -- JPN_387</t>
  </si>
  <si>
    <t>elc_wof-JPN_0389</t>
  </si>
  <si>
    <t>offshore wind electricity generation in grid cell -- JPN_389</t>
  </si>
  <si>
    <t>elc_wof-JPN_0390</t>
  </si>
  <si>
    <t>offshore wind electricity generation in grid cell -- JPN_390</t>
  </si>
  <si>
    <t>elc_wof-JPN_0391</t>
  </si>
  <si>
    <t>offshore wind electricity generation in grid cell -- JPN_391</t>
  </si>
  <si>
    <t>elc_wof-JPN_0392</t>
  </si>
  <si>
    <t>offshore wind electricity generation in grid cell -- JPN_392</t>
  </si>
  <si>
    <t>elc_wof-JPN_0405</t>
  </si>
  <si>
    <t>offshore wind electricity generation in grid cell -- JPN_405</t>
  </si>
  <si>
    <t>elc_wof-JPN_0416</t>
  </si>
  <si>
    <t>offshore wind electricity generation in grid cell -- JPN_416</t>
  </si>
  <si>
    <t>elc_wof-JPN_0417</t>
  </si>
  <si>
    <t>offshore wind electricity generation in grid cell -- JPN_417</t>
  </si>
  <si>
    <t>elc_wof-JPN_0418</t>
  </si>
  <si>
    <t>offshore wind electricity generation in grid cell -- JPN_418</t>
  </si>
  <si>
    <t>elc_wof-JPN_0419</t>
  </si>
  <si>
    <t>offshore wind electricity generation in grid cell -- JPN_419</t>
  </si>
  <si>
    <t>elc_wof-JPN_0420</t>
  </si>
  <si>
    <t>offshore wind electricity generation in grid cell -- JPN_420</t>
  </si>
  <si>
    <t>elc_wof-JPN_0421</t>
  </si>
  <si>
    <t>offshore wind electricity generation in grid cell -- JPN_421</t>
  </si>
  <si>
    <t>elc_wof-JPN_0422</t>
  </si>
  <si>
    <t>offshore wind electricity generation in grid cell -- JPN_422</t>
  </si>
  <si>
    <t>elc_wof-JPN_0424</t>
  </si>
  <si>
    <t>offshore wind electricity generation in grid cell -- JPN_424</t>
  </si>
  <si>
    <t>elc_wof-JPN_0425</t>
  </si>
  <si>
    <t>offshore wind electricity generation in grid cell -- JPN_425</t>
  </si>
  <si>
    <t>elc_wof-JPN_0426</t>
  </si>
  <si>
    <t>offshore wind electricity generation in grid cell -- JPN_426</t>
  </si>
  <si>
    <t>elc_wof-JPN_0427</t>
  </si>
  <si>
    <t>offshore wind electricity generation in grid cell -- JPN_427</t>
  </si>
  <si>
    <t>elc_wof-JPN_0455</t>
  </si>
  <si>
    <t>offshore wind electricity generation in grid cell -- JPN_455</t>
  </si>
  <si>
    <t>elc_wof-JPN_0456</t>
  </si>
  <si>
    <t>offshore wind electricity generation in grid cell -- JPN_456</t>
  </si>
  <si>
    <t>elc_wof-JPN_0457</t>
  </si>
  <si>
    <t>offshore wind electricity generation in grid cell -- JPN_457</t>
  </si>
  <si>
    <t>elc_wof-JPN_0458</t>
  </si>
  <si>
    <t>offshore wind electricity generation in grid cell -- JPN_458</t>
  </si>
  <si>
    <t>elc_wof-JPN_0459</t>
  </si>
  <si>
    <t>offshore wind electricity generation in grid cell -- JPN_459</t>
  </si>
  <si>
    <t>elc_wof-JPN_0461</t>
  </si>
  <si>
    <t>offshore wind electricity generation in grid cell -- JPN_461</t>
  </si>
  <si>
    <t>elc_wof-JPN_0462</t>
  </si>
  <si>
    <t>offshore wind electricity generation in grid cell -- JPN_462</t>
  </si>
  <si>
    <t>elc_wof-JPN_0463</t>
  </si>
  <si>
    <t>offshore wind electricity generation in grid cell -- JPN_463</t>
  </si>
  <si>
    <t>elc_wof-JPN_0464</t>
  </si>
  <si>
    <t>offshore wind electricity generation in grid cell -- JPN_464</t>
  </si>
  <si>
    <t>elc_wof-JPN_0466</t>
  </si>
  <si>
    <t>offshore wind electricity generation in grid cell -- JPN_466</t>
  </si>
  <si>
    <t>elc_wof-JPN_0482</t>
  </si>
  <si>
    <t>offshore wind electricity generation in grid cell -- JPN_482</t>
  </si>
  <si>
    <t>elc_wof-JPN_0497</t>
  </si>
  <si>
    <t>offshore wind electricity generation in grid cell -- JPN_497</t>
  </si>
  <si>
    <t>elc_wof-JPN_0498</t>
  </si>
  <si>
    <t>offshore wind electricity generation in grid cell -- JPN_498</t>
  </si>
  <si>
    <t>elc_wof-JPN_0499</t>
  </si>
  <si>
    <t>offshore wind electricity generation in grid cell -- JPN_499</t>
  </si>
  <si>
    <t>elc_wof-JPN_0500</t>
  </si>
  <si>
    <t>offshore wind electricity generation in grid cell -- JPN_500</t>
  </si>
  <si>
    <t>elc_wof-JPN_0501</t>
  </si>
  <si>
    <t>offshore wind electricity generation in grid cell -- JPN_501</t>
  </si>
  <si>
    <t>elc_wof-JPN_0502</t>
  </si>
  <si>
    <t>offshore wind electricity generation in grid cell -- JPN_502</t>
  </si>
  <si>
    <t>elc_wof-JPN_0503</t>
  </si>
  <si>
    <t>offshore wind electricity generation in grid cell -- JPN_503</t>
  </si>
  <si>
    <t>elc_wof-JPN_0504</t>
  </si>
  <si>
    <t>offshore wind electricity generation in grid cell -- JPN_504</t>
  </si>
  <si>
    <t>elc_wof-JPN_0505</t>
  </si>
  <si>
    <t>offshore wind electricity generation in grid cell -- JPN_505</t>
  </si>
  <si>
    <t>elc_wof-JPN_0506</t>
  </si>
  <si>
    <t>offshore wind electricity generation in grid cell -- JPN_506</t>
  </si>
  <si>
    <t>elc_wof-JPN_0507</t>
  </si>
  <si>
    <t>offshore wind electricity generation in grid cell -- JPN_507</t>
  </si>
  <si>
    <t>elc_wof-JPN_0508</t>
  </si>
  <si>
    <t>offshore wind electricity generation in grid cell -- JPN_508</t>
  </si>
  <si>
    <t>elc_wof-JPN_0509</t>
  </si>
  <si>
    <t>offshore wind electricity generation in grid cell -- JPN_509</t>
  </si>
  <si>
    <t>elc_wof-JPN_0541</t>
  </si>
  <si>
    <t>offshore wind electricity generation in grid cell -- JPN_541</t>
  </si>
  <si>
    <t>elc_wof-JPN_0542</t>
  </si>
  <si>
    <t>offshore wind electricity generation in grid cell -- JPN_542</t>
  </si>
  <si>
    <t>elc_wof-JPN_0543</t>
  </si>
  <si>
    <t>offshore wind electricity generation in grid cell -- JPN_543</t>
  </si>
  <si>
    <t>elc_wof-JPN_0545</t>
  </si>
  <si>
    <t>offshore wind electricity generation in grid cell -- JPN_545</t>
  </si>
  <si>
    <t>elc_wof-JPN_0546</t>
  </si>
  <si>
    <t>offshore wind electricity generation in grid cell -- JPN_546</t>
  </si>
  <si>
    <t>elc_wof-JPN_0547</t>
  </si>
  <si>
    <t>offshore wind electricity generation in grid cell -- JPN_547</t>
  </si>
  <si>
    <t>elc_wof-JPN_0548</t>
  </si>
  <si>
    <t>offshore wind electricity generation in grid cell -- JPN_548</t>
  </si>
  <si>
    <t>elc_wof-JPN_0549</t>
  </si>
  <si>
    <t>offshore wind electricity generation in grid cell -- JPN_549</t>
  </si>
  <si>
    <t>elc_wof-JPN_0550</t>
  </si>
  <si>
    <t>offshore wind electricity generation in grid cell -- JPN_550</t>
  </si>
  <si>
    <t>elc_wof-JPN_0551</t>
  </si>
  <si>
    <t>offshore wind electricity generation in grid cell -- JPN_551</t>
  </si>
  <si>
    <t>elc_wof-JPN_0552</t>
  </si>
  <si>
    <t>offshore wind electricity generation in grid cell -- JPN_552</t>
  </si>
  <si>
    <t>elc_wof-JPN_0553</t>
  </si>
  <si>
    <t>offshore wind electricity generation in grid cell -- JPN_553</t>
  </si>
  <si>
    <t>elc_wof-JPN_0587</t>
  </si>
  <si>
    <t>offshore wind electricity generation in grid cell -- JPN_587</t>
  </si>
  <si>
    <t>elc_wof-JPN_0588</t>
  </si>
  <si>
    <t>offshore wind electricity generation in grid cell -- JPN_588</t>
  </si>
  <si>
    <t>elc_wof-JPN_0589</t>
  </si>
  <si>
    <t>offshore wind electricity generation in grid cell -- JPN_589</t>
  </si>
  <si>
    <t>elc_wof-JPN_0590</t>
  </si>
  <si>
    <t>offshore wind electricity generation in grid cell -- JPN_590</t>
  </si>
  <si>
    <t>elc_wof-JPN_0591</t>
  </si>
  <si>
    <t>offshore wind electricity generation in grid cell -- JPN_591</t>
  </si>
  <si>
    <t>elc_wof-JPN_0592</t>
  </si>
  <si>
    <t>offshore wind electricity generation in grid cell -- JPN_592</t>
  </si>
  <si>
    <t>elc_wof-JPN_0593</t>
  </si>
  <si>
    <t>offshore wind electricity generation in grid cell -- JPN_593</t>
  </si>
  <si>
    <t>elc_wof-JPN_0594</t>
  </si>
  <si>
    <t>offshore wind electricity generation in grid cell -- JPN_594</t>
  </si>
  <si>
    <t>elc_wof-JPN_0595</t>
  </si>
  <si>
    <t>offshore wind electricity generation in grid cell -- JPN_595</t>
  </si>
  <si>
    <t>elc_wof-JPN_0596</t>
  </si>
  <si>
    <t>offshore wind electricity generation in grid cell -- JPN_596</t>
  </si>
  <si>
    <t>elc_wof-JPN_0597</t>
  </si>
  <si>
    <t>offshore wind electricity generation in grid cell -- JPN_597</t>
  </si>
  <si>
    <t>elc_wof-JPN_0598</t>
  </si>
  <si>
    <t>offshore wind electricity generation in grid cell -- JPN_598</t>
  </si>
  <si>
    <t>elc_wof-JPN_0599</t>
  </si>
  <si>
    <t>offshore wind electricity generation in grid cell -- JPN_599</t>
  </si>
  <si>
    <t>elc_wof-JPN_0600</t>
  </si>
  <si>
    <t>offshore wind electricity generation in grid cell -- JPN_600</t>
  </si>
  <si>
    <t>elc_wof-JPN_0638</t>
  </si>
  <si>
    <t>offshore wind electricity generation in grid cell -- JPN_638</t>
  </si>
  <si>
    <t>elc_wof-JPN_0639</t>
  </si>
  <si>
    <t>offshore wind electricity generation in grid cell -- JPN_639</t>
  </si>
  <si>
    <t>elc_wof-JPN_0640</t>
  </si>
  <si>
    <t>offshore wind electricity generation in grid cell -- JPN_640</t>
  </si>
  <si>
    <t>elc_wof-JPN_0642</t>
  </si>
  <si>
    <t>offshore wind electricity generation in grid cell -- JPN_642</t>
  </si>
  <si>
    <t>elc_wof-JPN_0644</t>
  </si>
  <si>
    <t>offshore wind electricity generation in grid cell -- JPN_644</t>
  </si>
  <si>
    <t>elc_wof-JPN_0645</t>
  </si>
  <si>
    <t>offshore wind electricity generation in grid cell -- JPN_645</t>
  </si>
  <si>
    <t>elc_wof-JPN_0646</t>
  </si>
  <si>
    <t>offshore wind electricity generation in grid cell -- JPN_646</t>
  </si>
  <si>
    <t>elc_wof-JPN_0647</t>
  </si>
  <si>
    <t>offshore wind electricity generation in grid cell -- JPN_647</t>
  </si>
  <si>
    <t>elc_wof-JPN_0649</t>
  </si>
  <si>
    <t>offshore wind electricity generation in grid cell -- JPN_649</t>
  </si>
  <si>
    <t>elc_wof-JPN_0650</t>
  </si>
  <si>
    <t>offshore wind electricity generation in grid cell -- JPN_650</t>
  </si>
  <si>
    <t>elc_wof-JPN_0688</t>
  </si>
  <si>
    <t>offshore wind electricity generation in grid cell -- JPN_688</t>
  </si>
  <si>
    <t>elc_wof-JPN_0689</t>
  </si>
  <si>
    <t>offshore wind electricity generation in grid cell -- JPN_689</t>
  </si>
  <si>
    <t>elc_wof-JPN_0690</t>
  </si>
  <si>
    <t>offshore wind electricity generation in grid cell -- JPN_690</t>
  </si>
  <si>
    <t>elc_wof-JPN_0691</t>
  </si>
  <si>
    <t>offshore wind electricity generation in grid cell -- JPN_691</t>
  </si>
  <si>
    <t>elc_wof-JPN_0692</t>
  </si>
  <si>
    <t>offshore wind electricity generation in grid cell -- JPN_692</t>
  </si>
  <si>
    <t>elc_wof-JPN_0695</t>
  </si>
  <si>
    <t>offshore wind electricity generation in grid cell -- JPN_695</t>
  </si>
  <si>
    <t>elc_wof-JPN_0696</t>
  </si>
  <si>
    <t>offshore wind electricity generation in grid cell -- JPN_696</t>
  </si>
  <si>
    <t>elc_wof-JPN_0697</t>
  </si>
  <si>
    <t>offshore wind electricity generation in grid cell -- JPN_697</t>
  </si>
  <si>
    <t>elc_wof-JPN_0698</t>
  </si>
  <si>
    <t>offshore wind electricity generation in grid cell -- JPN_698</t>
  </si>
  <si>
    <t>elc_wof-JPN_0737</t>
  </si>
  <si>
    <t>offshore wind electricity generation in grid cell -- JPN_737</t>
  </si>
  <si>
    <t>elc_wof-JPN_0738</t>
  </si>
  <si>
    <t>offshore wind electricity generation in grid cell -- JPN_738</t>
  </si>
  <si>
    <t>elc_wof-JPN_0739</t>
  </si>
  <si>
    <t>offshore wind electricity generation in grid cell -- JPN_739</t>
  </si>
  <si>
    <t>elc_wof-JPN_0740</t>
  </si>
  <si>
    <t>offshore wind electricity generation in grid cell -- JPN_740</t>
  </si>
  <si>
    <t>elc_wof-JPN_0741</t>
  </si>
  <si>
    <t>offshore wind electricity generation in grid cell -- JPN_741</t>
  </si>
  <si>
    <t>elc_wof-JPN_0742</t>
  </si>
  <si>
    <t>offshore wind electricity generation in grid cell -- JPN_742</t>
  </si>
  <si>
    <t>elc_wof-JPN_0743</t>
  </si>
  <si>
    <t>offshore wind electricity generation in grid cell -- JPN_743</t>
  </si>
  <si>
    <t>elc_wof-JPN_0744</t>
  </si>
  <si>
    <t>offshore wind electricity generation in grid cell -- JPN_744</t>
  </si>
  <si>
    <t>elc_wof-JPN_0745</t>
  </si>
  <si>
    <t>offshore wind electricity generation in grid cell -- JPN_745</t>
  </si>
  <si>
    <t>elc_wof-JPN_0775</t>
  </si>
  <si>
    <t>offshore wind electricity generation in grid cell -- JPN_775</t>
  </si>
  <si>
    <t>elc_wof-JPN_0776</t>
  </si>
  <si>
    <t>offshore wind electricity generation in grid cell -- JPN_776</t>
  </si>
  <si>
    <t>elc_wof-JPN_0778</t>
  </si>
  <si>
    <t>offshore wind electricity generation in grid cell -- JPN_778</t>
  </si>
  <si>
    <t>elc_wof-JPN_0779</t>
  </si>
  <si>
    <t>offshore wind electricity generation in grid cell -- JPN_779</t>
  </si>
  <si>
    <t>elc_wof-JPN_0780</t>
  </si>
  <si>
    <t>offshore wind electricity generation in grid cell -- JPN_780</t>
  </si>
  <si>
    <t>elc_wof-JPN_0781</t>
  </si>
  <si>
    <t>offshore wind electricity generation in grid cell -- JPN_781</t>
  </si>
  <si>
    <t>elc_wof-JPN_0782</t>
  </si>
  <si>
    <t>offshore wind electricity generation in grid cell -- JPN_782</t>
  </si>
  <si>
    <t>elc_wof-JPN_0787</t>
  </si>
  <si>
    <t>offshore wind electricity generation in grid cell -- JPN_787</t>
  </si>
  <si>
    <t>elc_wof-JPN_0797</t>
  </si>
  <si>
    <t>offshore wind electricity generation in grid cell -- JPN_797</t>
  </si>
  <si>
    <t>elc_wof-JPN_0812</t>
  </si>
  <si>
    <t>offshore wind electricity generation in grid cell -- JPN_812</t>
  </si>
  <si>
    <t>elc_wof-JPN_0813</t>
  </si>
  <si>
    <t>offshore wind electricity generation in grid cell -- JPN_813</t>
  </si>
  <si>
    <t>elc_wof-JPN_0814</t>
  </si>
  <si>
    <t>offshore wind electricity generation in grid cell -- JPN_814</t>
  </si>
  <si>
    <t>elc_wof-JPN_0815</t>
  </si>
  <si>
    <t>offshore wind electricity generation in grid cell -- JPN_815</t>
  </si>
  <si>
    <t>elc_wof-JPN_0816</t>
  </si>
  <si>
    <t>offshore wind electricity generation in grid cell -- JPN_816</t>
  </si>
  <si>
    <t>elc_wof-JPN_0817</t>
  </si>
  <si>
    <t>offshore wind electricity generation in grid cell -- JPN_817</t>
  </si>
  <si>
    <t>elc_wof-JPN_0818</t>
  </si>
  <si>
    <t>offshore wind electricity generation in grid cell -- JPN_818</t>
  </si>
  <si>
    <t>elc_wof-JPN_0819</t>
  </si>
  <si>
    <t>offshore wind electricity generation in grid cell -- JPN_819</t>
  </si>
  <si>
    <t>elc_wof-JPN_0820</t>
  </si>
  <si>
    <t>offshore wind electricity generation in grid cell -- JPN_820</t>
  </si>
  <si>
    <t>elc_wof-JPN_0821</t>
  </si>
  <si>
    <t>offshore wind electricity generation in grid cell -- JPN_821</t>
  </si>
  <si>
    <t>elc_wof-JPN_0823</t>
  </si>
  <si>
    <t>offshore wind electricity generation in grid cell -- JPN_823</t>
  </si>
  <si>
    <t>elc_wof-JPN_0824</t>
  </si>
  <si>
    <t>offshore wind electricity generation in grid cell -- JPN_824</t>
  </si>
  <si>
    <t>elc_wof-JPN_0855</t>
  </si>
  <si>
    <t>offshore wind electricity generation in grid cell -- JPN_855</t>
  </si>
  <si>
    <t>elc_wof-JPN_0856</t>
  </si>
  <si>
    <t>offshore wind electricity generation in grid cell -- JPN_856</t>
  </si>
  <si>
    <t>elc_wof-JPN_0859</t>
  </si>
  <si>
    <t>offshore wind electricity generation in grid cell -- JPN_859</t>
  </si>
  <si>
    <t>elc_wof-JPN_0860</t>
  </si>
  <si>
    <t>offshore wind electricity generation in grid cell -- JPN_860</t>
  </si>
  <si>
    <t>elc_wof-JPN_0861</t>
  </si>
  <si>
    <t>offshore wind electricity generation in grid cell -- JPN_861</t>
  </si>
  <si>
    <t>elc_wof-JPN_0862</t>
  </si>
  <si>
    <t>offshore wind electricity generation in grid cell -- JPN_862</t>
  </si>
  <si>
    <t>elc_wof-JPN_0863</t>
  </si>
  <si>
    <t>offshore wind electricity generation in grid cell -- JPN_863</t>
  </si>
  <si>
    <t>elc_wof-JPN_0904</t>
  </si>
  <si>
    <t>offshore wind electricity generation in grid cell -- JPN_904</t>
  </si>
  <si>
    <t>elc_wof-JPN_0905</t>
  </si>
  <si>
    <t>offshore wind electricity generation in grid cell -- JPN_905</t>
  </si>
  <si>
    <t>elc_wof-JPN_0907</t>
  </si>
  <si>
    <t>offshore wind electricity generation in grid cell -- JPN_907</t>
  </si>
  <si>
    <t>elc_wof-JPN_0908</t>
  </si>
  <si>
    <t>offshore wind electricity generation in grid cell -- JPN_908</t>
  </si>
  <si>
    <t>elc_wof-JPN_0909</t>
  </si>
  <si>
    <t>offshore wind electricity generation in grid cell -- JPN_909</t>
  </si>
  <si>
    <t>elc_wof-JPN_0910</t>
  </si>
  <si>
    <t>offshore wind electricity generation in grid cell -- JPN_910</t>
  </si>
  <si>
    <t>elc_wof-JPN_0911</t>
  </si>
  <si>
    <t>offshore wind electricity generation in grid cell -- JPN_911</t>
  </si>
  <si>
    <t>elc_wof-JPN_0958</t>
  </si>
  <si>
    <t>offshore wind electricity generation in grid cell -- JPN_958</t>
  </si>
  <si>
    <t>elc_wof-JPN_0959</t>
  </si>
  <si>
    <t>offshore wind electricity generation in grid cell -- JPN_959</t>
  </si>
  <si>
    <t>elc_wof-JPN_0961</t>
  </si>
  <si>
    <t>offshore wind electricity generation in grid cell -- JPN_961</t>
  </si>
  <si>
    <t>elc_wof-JPN_0962</t>
  </si>
  <si>
    <t>offshore wind electricity generation in grid cell -- JPN_962</t>
  </si>
  <si>
    <t>elc_wof-JPN_0963</t>
  </si>
  <si>
    <t>offshore wind electricity generation in grid cell -- JPN_963</t>
  </si>
  <si>
    <t>elc_wof-JPN_0964</t>
  </si>
  <si>
    <t>offshore wind electricity generation in grid cell -- JPN_964</t>
  </si>
  <si>
    <t>elc_wof-JPN_0965</t>
  </si>
  <si>
    <t>offshore wind electricity generation in grid cell -- JPN_965</t>
  </si>
  <si>
    <t>elc_wof-JPN_1013</t>
  </si>
  <si>
    <t>offshore wind electricity generation in grid cell -- JPN_1013</t>
  </si>
  <si>
    <t>elc_wof-JPN_1014</t>
  </si>
  <si>
    <t>offshore wind electricity generation in grid cell -- JPN_1014</t>
  </si>
  <si>
    <t>elc_wof-JPN_1015</t>
  </si>
  <si>
    <t>offshore wind electricity generation in grid cell -- JPN_1015</t>
  </si>
  <si>
    <t>elc_wof-JPN_1016</t>
  </si>
  <si>
    <t>offshore wind electricity generation in grid cell -- JPN_1016</t>
  </si>
  <si>
    <t>elc_wof-JPN_1017</t>
  </si>
  <si>
    <t>offshore wind electricity generation in grid cell -- JPN_1017</t>
  </si>
  <si>
    <t>elc_wof-JPN_1018</t>
  </si>
  <si>
    <t>offshore wind electricity generation in grid cell -- JPN_1018</t>
  </si>
  <si>
    <t>elc_wof-JPN_1019</t>
  </si>
  <si>
    <t>offshore wind electricity generation in grid cell -- JPN_1019</t>
  </si>
  <si>
    <t>elc_wof-JPN_1060</t>
  </si>
  <si>
    <t>offshore wind electricity generation in grid cell -- JPN_1060</t>
  </si>
  <si>
    <t>elc_wof-JPN_1061</t>
  </si>
  <si>
    <t>offshore wind electricity generation in grid cell -- JPN_1061</t>
  </si>
  <si>
    <t>elc_wof-JPN_1062</t>
  </si>
  <si>
    <t>offshore wind electricity generation in grid cell -- JPN_1062</t>
  </si>
  <si>
    <t>elc_wof-JPN_1066</t>
  </si>
  <si>
    <t>offshore wind electricity generation in grid cell -- JPN_1066</t>
  </si>
  <si>
    <t>elc_wof-JPN_1067</t>
  </si>
  <si>
    <t>offshore wind electricity generation in grid cell -- JPN_1067</t>
  </si>
  <si>
    <t>elc_wof-JPN_1068</t>
  </si>
  <si>
    <t>offshore wind electricity generation in grid cell -- JPN_1068</t>
  </si>
  <si>
    <t>elc_wof-JPN_1069</t>
  </si>
  <si>
    <t>offshore wind electricity generation in grid cell -- JPN_1069</t>
  </si>
  <si>
    <t>elc_wof-JPN_1070</t>
  </si>
  <si>
    <t>offshore wind electricity generation in grid cell -- JPN_1070</t>
  </si>
  <si>
    <t>elc_wof-JPN_1071</t>
  </si>
  <si>
    <t>offshore wind electricity generation in grid cell -- JPN_1071</t>
  </si>
  <si>
    <t>elc_wof-JPN_1072</t>
  </si>
  <si>
    <t>offshore wind electricity generation in grid cell -- JPN_1072</t>
  </si>
  <si>
    <t>elc_wof-JPN_1073</t>
  </si>
  <si>
    <t>offshore wind electricity generation in grid cell -- JPN_1073</t>
  </si>
  <si>
    <t>elc_wof-JPN_1074</t>
  </si>
  <si>
    <t>offshore wind electricity generation in grid cell -- JPN_1074</t>
  </si>
  <si>
    <t>elc_wof-JPN_1075</t>
  </si>
  <si>
    <t>offshore wind electricity generation in grid cell -- JPN_1075</t>
  </si>
  <si>
    <t>elc_wof-JPN_1114</t>
  </si>
  <si>
    <t>offshore wind electricity generation in grid cell -- JPN_1114</t>
  </si>
  <si>
    <t>elc_wof-JPN_1116</t>
  </si>
  <si>
    <t>offshore wind electricity generation in grid cell -- JPN_1116</t>
  </si>
  <si>
    <t>elc_wof-JPN_1117</t>
  </si>
  <si>
    <t>offshore wind electricity generation in grid cell -- JPN_1117</t>
  </si>
  <si>
    <t>elc_wof-JPN_1118</t>
  </si>
  <si>
    <t>offshore wind electricity generation in grid cell -- JPN_1118</t>
  </si>
  <si>
    <t>elc_wof-JPN_1119</t>
  </si>
  <si>
    <t>offshore wind electricity generation in grid cell -- JPN_1119</t>
  </si>
  <si>
    <t>elc_wof-JPN_1120</t>
  </si>
  <si>
    <t>offshore wind electricity generation in grid cell -- JPN_1120</t>
  </si>
  <si>
    <t>elc_wof-JPN_1122</t>
  </si>
  <si>
    <t>offshore wind electricity generation in grid cell -- JPN_1122</t>
  </si>
  <si>
    <t>elc_wof-JPN_1123</t>
  </si>
  <si>
    <t>offshore wind electricity generation in grid cell -- JPN_1123</t>
  </si>
  <si>
    <t>elc_wof-JPN_1124</t>
  </si>
  <si>
    <t>offshore wind electricity generation in grid cell -- JPN_1124</t>
  </si>
  <si>
    <t>elc_wof-JPN_1125</t>
  </si>
  <si>
    <t>offshore wind electricity generation in grid cell -- JPN_1125</t>
  </si>
  <si>
    <t>elc_wof-JPN_1126</t>
  </si>
  <si>
    <t>offshore wind electricity generation in grid cell -- JPN_1126</t>
  </si>
  <si>
    <t>elc_wof-JPN_1127</t>
  </si>
  <si>
    <t>offshore wind electricity generation in grid cell -- JPN_1127</t>
  </si>
  <si>
    <t>elc_wof-JPN_1128</t>
  </si>
  <si>
    <t>offshore wind electricity generation in grid cell -- JPN_1128</t>
  </si>
  <si>
    <t>elc_wof-JPN_1129</t>
  </si>
  <si>
    <t>offshore wind electricity generation in grid cell -- JPN_1129</t>
  </si>
  <si>
    <t>elc_wof-JPN_1130</t>
  </si>
  <si>
    <t>offshore wind electricity generation in grid cell -- JPN_1130</t>
  </si>
  <si>
    <t>elc_wof-JPN_1131</t>
  </si>
  <si>
    <t>offshore wind electricity generation in grid cell -- JPN_1131</t>
  </si>
  <si>
    <t>elc_wof-JPN_1169</t>
  </si>
  <si>
    <t>offshore wind electricity generation in grid cell -- JPN_1169</t>
  </si>
  <si>
    <t>elc_wof-JPN_1170</t>
  </si>
  <si>
    <t>offshore wind electricity generation in grid cell -- JPN_1170</t>
  </si>
  <si>
    <t>elc_wof-JPN_1171</t>
  </si>
  <si>
    <t>offshore wind electricity generation in grid cell -- JPN_1171</t>
  </si>
  <si>
    <t>elc_wof-JPN_1172</t>
  </si>
  <si>
    <t>offshore wind electricity generation in grid cell -- JPN_1172</t>
  </si>
  <si>
    <t>elc_wof-JPN_1173</t>
  </si>
  <si>
    <t>offshore wind electricity generation in grid cell -- JPN_1173</t>
  </si>
  <si>
    <t>elc_wof-JPN_1174</t>
  </si>
  <si>
    <t>offshore wind electricity generation in grid cell -- JPN_1174</t>
  </si>
  <si>
    <t>elc_wof-JPN_1175</t>
  </si>
  <si>
    <t>offshore wind electricity generation in grid cell -- JPN_1175</t>
  </si>
  <si>
    <t>elc_wof-JPN_1176</t>
  </si>
  <si>
    <t>offshore wind electricity generation in grid cell -- JPN_1176</t>
  </si>
  <si>
    <t>elc_wof-JPN_1177</t>
  </si>
  <si>
    <t>offshore wind electricity generation in grid cell -- JPN_1177</t>
  </si>
  <si>
    <t>elc_wof-JPN_1178</t>
  </si>
  <si>
    <t>offshore wind electricity generation in grid cell -- JPN_1178</t>
  </si>
  <si>
    <t>elc_wof-JPN_1179</t>
  </si>
  <si>
    <t>offshore wind electricity generation in grid cell -- JPN_1179</t>
  </si>
  <si>
    <t>elc_wof-JPN_1180</t>
  </si>
  <si>
    <t>offshore wind electricity generation in grid cell -- JPN_1180</t>
  </si>
  <si>
    <t>elc_wof-JPN_1182</t>
  </si>
  <si>
    <t>offshore wind electricity generation in grid cell -- JPN_1182</t>
  </si>
  <si>
    <t>elc_wof-JPN_1183</t>
  </si>
  <si>
    <t>offshore wind electricity generation in grid cell -- JPN_1183</t>
  </si>
  <si>
    <t>elc_wof-JPN_1184</t>
  </si>
  <si>
    <t>offshore wind electricity generation in grid cell -- JPN_1184</t>
  </si>
  <si>
    <t>elc_wof-JPN_1185</t>
  </si>
  <si>
    <t>offshore wind electricity generation in grid cell -- JPN_1185</t>
  </si>
  <si>
    <t>elc_wof-JPN_1186</t>
  </si>
  <si>
    <t>offshore wind electricity generation in grid cell -- JPN_1186</t>
  </si>
  <si>
    <t>elc_wof-JPN_1187</t>
  </si>
  <si>
    <t>offshore wind electricity generation in grid cell -- JPN_1187</t>
  </si>
  <si>
    <t>elc_wof-JPN_1188</t>
  </si>
  <si>
    <t>offshore wind electricity generation in grid cell -- JPN_1188</t>
  </si>
  <si>
    <t>elc_wof-JPN_1190</t>
  </si>
  <si>
    <t>offshore wind electricity generation in grid cell -- JPN_1190</t>
  </si>
  <si>
    <t>elc_wof-JPN_1191</t>
  </si>
  <si>
    <t>offshore wind electricity generation in grid cell -- JPN_1191</t>
  </si>
  <si>
    <t>elc_wof-JPN_1194</t>
  </si>
  <si>
    <t>offshore wind electricity generation in grid cell -- JPN_1194</t>
  </si>
  <si>
    <t>elc_wof-JPN_1195</t>
  </si>
  <si>
    <t>offshore wind electricity generation in grid cell -- JPN_1195</t>
  </si>
  <si>
    <t>elc_wof-JPN_1196</t>
  </si>
  <si>
    <t>offshore wind electricity generation in grid cell -- JPN_1196</t>
  </si>
  <si>
    <t>elc_wof-JPN_1197</t>
  </si>
  <si>
    <t>offshore wind electricity generation in grid cell -- JPN_1197</t>
  </si>
  <si>
    <t>elc_wof-JPN_1198</t>
  </si>
  <si>
    <t>offshore wind electricity generation in grid cell -- JPN_1198</t>
  </si>
  <si>
    <t>elc_wof-JPN_1224</t>
  </si>
  <si>
    <t>offshore wind electricity generation in grid cell -- JPN_1224</t>
  </si>
  <si>
    <t>elc_wof-JPN_1225</t>
  </si>
  <si>
    <t>offshore wind electricity generation in grid cell -- JPN_1225</t>
  </si>
  <si>
    <t>elc_wof-JPN_1226</t>
  </si>
  <si>
    <t>offshore wind electricity generation in grid cell -- JPN_1226</t>
  </si>
  <si>
    <t>elc_wof-JPN_1227</t>
  </si>
  <si>
    <t>offshore wind electricity generation in grid cell -- JPN_1227</t>
  </si>
  <si>
    <t>elc_wof-JPN_1228</t>
  </si>
  <si>
    <t>offshore wind electricity generation in grid cell -- JPN_1228</t>
  </si>
  <si>
    <t>elc_wof-JPN_1229</t>
  </si>
  <si>
    <t>offshore wind electricity generation in grid cell -- JPN_1229</t>
  </si>
  <si>
    <t>elc_wof-JPN_1230</t>
  </si>
  <si>
    <t>offshore wind electricity generation in grid cell -- JPN_1230</t>
  </si>
  <si>
    <t>elc_wof-JPN_1231</t>
  </si>
  <si>
    <t>offshore wind electricity generation in grid cell -- JPN_1231</t>
  </si>
  <si>
    <t>elc_wof-JPN_1232</t>
  </si>
  <si>
    <t>offshore wind electricity generation in grid cell -- JPN_1232</t>
  </si>
  <si>
    <t>elc_wof-JPN_1233</t>
  </si>
  <si>
    <t>offshore wind electricity generation in grid cell -- JPN_1233</t>
  </si>
  <si>
    <t>elc_wof-JPN_1234</t>
  </si>
  <si>
    <t>offshore wind electricity generation in grid cell -- JPN_1234</t>
  </si>
  <si>
    <t>elc_wof-JPN_1235</t>
  </si>
  <si>
    <t>offshore wind electricity generation in grid cell -- JPN_1235</t>
  </si>
  <si>
    <t>elc_wof-JPN_1237</t>
  </si>
  <si>
    <t>offshore wind electricity generation in grid cell -- JPN_1237</t>
  </si>
  <si>
    <t>elc_wof-JPN_1238</t>
  </si>
  <si>
    <t>offshore wind electricity generation in grid cell -- JPN_1238</t>
  </si>
  <si>
    <t>elc_wof-JPN_1239</t>
  </si>
  <si>
    <t>offshore wind electricity generation in grid cell -- JPN_1239</t>
  </si>
  <si>
    <t>elc_wof-JPN_1240</t>
  </si>
  <si>
    <t>offshore wind electricity generation in grid cell -- JPN_1240</t>
  </si>
  <si>
    <t>elc_wof-JPN_1241</t>
  </si>
  <si>
    <t>offshore wind electricity generation in grid cell -- JPN_1241</t>
  </si>
  <si>
    <t>elc_wof-JPN_1242</t>
  </si>
  <si>
    <t>offshore wind electricity generation in grid cell -- JPN_1242</t>
  </si>
  <si>
    <t>elc_wof-JPN_1243</t>
  </si>
  <si>
    <t>offshore wind electricity generation in grid cell -- JPN_1243</t>
  </si>
  <si>
    <t>elc_wof-JPN_1244</t>
  </si>
  <si>
    <t>offshore wind electricity generation in grid cell -- JPN_1244</t>
  </si>
  <si>
    <t>elc_wof-JPN_1245</t>
  </si>
  <si>
    <t>offshore wind electricity generation in grid cell -- JPN_1245</t>
  </si>
  <si>
    <t>elc_wof-JPN_1246</t>
  </si>
  <si>
    <t>offshore wind electricity generation in grid cell -- JPN_1246</t>
  </si>
  <si>
    <t>elc_wof-JPN_1247</t>
  </si>
  <si>
    <t>offshore wind electricity generation in grid cell -- JPN_1247</t>
  </si>
  <si>
    <t>elc_wof-JPN_1248</t>
  </si>
  <si>
    <t>offshore wind electricity generation in grid cell -- JPN_1248</t>
  </si>
  <si>
    <t>elc_wof-JPN_1249</t>
  </si>
  <si>
    <t>offshore wind electricity generation in grid cell -- JPN_1249</t>
  </si>
  <si>
    <t>elc_wof-JPN_1250</t>
  </si>
  <si>
    <t>offshore wind electricity generation in grid cell -- JPN_1250</t>
  </si>
  <si>
    <t>elc_wof-JPN_1251</t>
  </si>
  <si>
    <t>offshore wind electricity generation in grid cell -- JPN_1251</t>
  </si>
  <si>
    <t>elc_wof-JPN_1252</t>
  </si>
  <si>
    <t>offshore wind electricity generation in grid cell -- JPN_1252</t>
  </si>
  <si>
    <t>elc_wof-JPN_1253</t>
  </si>
  <si>
    <t>offshore wind electricity generation in grid cell -- JPN_1253</t>
  </si>
  <si>
    <t>elc_wof-JPN_1272</t>
  </si>
  <si>
    <t>offshore wind electricity generation in grid cell -- JPN_1272</t>
  </si>
  <si>
    <t>elc_wof-JPN_1273</t>
  </si>
  <si>
    <t>offshore wind electricity generation in grid cell -- JPN_1273</t>
  </si>
  <si>
    <t>elc_wof-JPN_1274</t>
  </si>
  <si>
    <t>offshore wind electricity generation in grid cell -- JPN_1274</t>
  </si>
  <si>
    <t>elc_wof-JPN_1275</t>
  </si>
  <si>
    <t>offshore wind electricity generation in grid cell -- JPN_1275</t>
  </si>
  <si>
    <t>elc_wof-JPN_1277</t>
  </si>
  <si>
    <t>offshore wind electricity generation in grid cell -- JPN_1277</t>
  </si>
  <si>
    <t>elc_wof-JPN_1278</t>
  </si>
  <si>
    <t>offshore wind electricity generation in grid cell -- JPN_1278</t>
  </si>
  <si>
    <t>elc_wof-JPN_1280</t>
  </si>
  <si>
    <t>offshore wind electricity generation in grid cell -- JPN_1280</t>
  </si>
  <si>
    <t>elc_wof-JPN_1281</t>
  </si>
  <si>
    <t>offshore wind electricity generation in grid cell -- JPN_1281</t>
  </si>
  <si>
    <t>elc_wof-JPN_1282</t>
  </si>
  <si>
    <t>offshore wind electricity generation in grid cell -- JPN_1282</t>
  </si>
  <si>
    <t>elc_wof-JPN_1283</t>
  </si>
  <si>
    <t>offshore wind electricity generation in grid cell -- JPN_1283</t>
  </si>
  <si>
    <t>elc_wof-JPN_1285</t>
  </si>
  <si>
    <t>offshore wind electricity generation in grid cell -- JPN_1285</t>
  </si>
  <si>
    <t>elc_wof-JPN_1286</t>
  </si>
  <si>
    <t>offshore wind electricity generation in grid cell -- JPN_1286</t>
  </si>
  <si>
    <t>elc_wof-JPN_1287</t>
  </si>
  <si>
    <t>offshore wind electricity generation in grid cell -- JPN_1287</t>
  </si>
  <si>
    <t>elc_wof-JPN_1289</t>
  </si>
  <si>
    <t>offshore wind electricity generation in grid cell -- JPN_1289</t>
  </si>
  <si>
    <t>elc_wof-JPN_1291</t>
  </si>
  <si>
    <t>offshore wind electricity generation in grid cell -- JPN_1291</t>
  </si>
  <si>
    <t>elc_wof-JPN_1292</t>
  </si>
  <si>
    <t>offshore wind electricity generation in grid cell -- JPN_1292</t>
  </si>
  <si>
    <t>elc_wof-JPN_1293</t>
  </si>
  <si>
    <t>offshore wind electricity generation in grid cell -- JPN_1293</t>
  </si>
  <si>
    <t>elc_wof-JPN_1294</t>
  </si>
  <si>
    <t>offshore wind electricity generation in grid cell -- JPN_1294</t>
  </si>
  <si>
    <t>elc_wof-JPN_1295</t>
  </si>
  <si>
    <t>offshore wind electricity generation in grid cell -- JPN_1295</t>
  </si>
  <si>
    <t>elc_wof-JPN_1296</t>
  </si>
  <si>
    <t>offshore wind electricity generation in grid cell -- JPN_1296</t>
  </si>
  <si>
    <t>elc_wof-JPN_1297</t>
  </si>
  <si>
    <t>offshore wind electricity generation in grid cell -- JPN_1297</t>
  </si>
  <si>
    <t>elc_wof-JPN_1298</t>
  </si>
  <si>
    <t>offshore wind electricity generation in grid cell -- JPN_1298</t>
  </si>
  <si>
    <t>elc_wof-JPN_1299</t>
  </si>
  <si>
    <t>offshore wind electricity generation in grid cell -- JPN_1299</t>
  </si>
  <si>
    <t>elc_wof-JPN_1300</t>
  </si>
  <si>
    <t>offshore wind electricity generation in grid cell -- JPN_1300</t>
  </si>
  <si>
    <t>elc_wof-JPN_1301</t>
  </si>
  <si>
    <t>offshore wind electricity generation in grid cell -- JPN_1301</t>
  </si>
  <si>
    <t>elc_wof-JPN_1302</t>
  </si>
  <si>
    <t>offshore wind electricity generation in grid cell -- JPN_1302</t>
  </si>
  <si>
    <t>elc_wof-JPN_1314</t>
  </si>
  <si>
    <t>offshore wind electricity generation in grid cell -- JPN_1314</t>
  </si>
  <si>
    <t>elc_wof-JPN_1315</t>
  </si>
  <si>
    <t>offshore wind electricity generation in grid cell -- JPN_1315</t>
  </si>
  <si>
    <t>elc_wof-JPN_1316</t>
  </si>
  <si>
    <t>offshore wind electricity generation in grid cell -- JPN_1316</t>
  </si>
  <si>
    <t>elc_wof-JPN_1317</t>
  </si>
  <si>
    <t>offshore wind electricity generation in grid cell -- JPN_1317</t>
  </si>
  <si>
    <t>elc_wof-JPN_1318</t>
  </si>
  <si>
    <t>offshore wind electricity generation in grid cell -- JPN_1318</t>
  </si>
  <si>
    <t>elc_wof-JPN_1324</t>
  </si>
  <si>
    <t>offshore wind electricity generation in grid cell -- JPN_1324</t>
  </si>
  <si>
    <t>elc_wof-JPN_1334</t>
  </si>
  <si>
    <t>offshore wind electricity generation in grid cell -- JPN_1334</t>
  </si>
  <si>
    <t>elc_wof-JPN_1335</t>
  </si>
  <si>
    <t>offshore wind electricity generation in grid cell -- JPN_1335</t>
  </si>
  <si>
    <t>elc_wof-JPN_1336</t>
  </si>
  <si>
    <t>offshore wind electricity generation in grid cell -- JPN_1336</t>
  </si>
  <si>
    <t>elc_wof-JPN_1337</t>
  </si>
  <si>
    <t>offshore wind electricity generation in grid cell -- JPN_1337</t>
  </si>
  <si>
    <t>elc_wof-JPN_1338</t>
  </si>
  <si>
    <t>offshore wind electricity generation in grid cell -- JPN_1338</t>
  </si>
  <si>
    <t>elc_wof-JPN_1341</t>
  </si>
  <si>
    <t>offshore wind electricity generation in grid cell -- JPN_1341</t>
  </si>
  <si>
    <t>elc_wof-JPN_1342</t>
  </si>
  <si>
    <t>offshore wind electricity generation in grid cell -- JPN_1342</t>
  </si>
  <si>
    <t>elc_wof-JPN_1343</t>
  </si>
  <si>
    <t>offshore wind electricity generation in grid cell -- JPN_1343</t>
  </si>
  <si>
    <t>elc_wof-JPN_1344</t>
  </si>
  <si>
    <t>offshore wind electricity generation in grid cell -- JPN_1344</t>
  </si>
  <si>
    <t>elc_wof-JPN_1345</t>
  </si>
  <si>
    <t>offshore wind electricity generation in grid cell -- JPN_1345</t>
  </si>
  <si>
    <t>elc_wof-JPN_1346</t>
  </si>
  <si>
    <t>offshore wind electricity generation in grid cell -- JPN_1346</t>
  </si>
  <si>
    <t>elc_wof-JPN_1347</t>
  </si>
  <si>
    <t>offshore wind electricity generation in grid cell -- JPN_1347</t>
  </si>
  <si>
    <t>elc_wof-JPN_1348</t>
  </si>
  <si>
    <t>offshore wind electricity generation in grid cell -- JPN_1348</t>
  </si>
  <si>
    <t>elc_wof-JPN_1349</t>
  </si>
  <si>
    <t>offshore wind electricity generation in grid cell -- JPN_1349</t>
  </si>
  <si>
    <t>elc_wof-JPN_1350</t>
  </si>
  <si>
    <t>offshore wind electricity generation in grid cell -- JPN_1350</t>
  </si>
  <si>
    <t>elc_wof-JPN_1351</t>
  </si>
  <si>
    <t>offshore wind electricity generation in grid cell -- JPN_1351</t>
  </si>
  <si>
    <t>elc_wof-JPN_1352</t>
  </si>
  <si>
    <t>offshore wind electricity generation in grid cell -- JPN_1352</t>
  </si>
  <si>
    <t>elc_wof-JPN_1358</t>
  </si>
  <si>
    <t>offshore wind electricity generation in grid cell -- JPN_1358</t>
  </si>
  <si>
    <t>elc_wof-JPN_1360</t>
  </si>
  <si>
    <t>offshore wind electricity generation in grid cell -- JPN_1360</t>
  </si>
  <si>
    <t>elc_wof-JPN_1361</t>
  </si>
  <si>
    <t>offshore wind electricity generation in grid cell -- JPN_1361</t>
  </si>
  <si>
    <t>elc_wof-JPN_1362</t>
  </si>
  <si>
    <t>offshore wind electricity generation in grid cell -- JPN_1362</t>
  </si>
  <si>
    <t>elc_wof-JPN_1363</t>
  </si>
  <si>
    <t>offshore wind electricity generation in grid cell -- JPN_1363</t>
  </si>
  <si>
    <t>elc_wof-JPN_1364</t>
  </si>
  <si>
    <t>offshore wind electricity generation in grid cell -- JPN_1364</t>
  </si>
  <si>
    <t>elc_wof-JPN_1365</t>
  </si>
  <si>
    <t>offshore wind electricity generation in grid cell -- JPN_1365</t>
  </si>
  <si>
    <t>elc_wof-JPN_1366</t>
  </si>
  <si>
    <t>offshore wind electricity generation in grid cell -- JPN_1366</t>
  </si>
  <si>
    <t>elc_wof-JPN_1385</t>
  </si>
  <si>
    <t>offshore wind electricity generation in grid cell -- JPN_1385</t>
  </si>
  <si>
    <t>elc_wof-JPN_1386</t>
  </si>
  <si>
    <t>offshore wind electricity generation in grid cell -- JPN_1386</t>
  </si>
  <si>
    <t>elc_wof-JPN_1387</t>
  </si>
  <si>
    <t>offshore wind electricity generation in grid cell -- JPN_1387</t>
  </si>
  <si>
    <t>elc_wof-JPN_1388</t>
  </si>
  <si>
    <t>offshore wind electricity generation in grid cell -- JPN_1388</t>
  </si>
  <si>
    <t>elc_wof-JPN_1389</t>
  </si>
  <si>
    <t>offshore wind electricity generation in grid cell -- JPN_1389</t>
  </si>
  <si>
    <t>elc_wof-JPN_1390</t>
  </si>
  <si>
    <t>offshore wind electricity generation in grid cell -- JPN_1390</t>
  </si>
  <si>
    <t>elc_wof-JPN_1391</t>
  </si>
  <si>
    <t>offshore wind electricity generation in grid cell -- JPN_1391</t>
  </si>
  <si>
    <t>elc_wof-JPN_1393</t>
  </si>
  <si>
    <t>offshore wind electricity generation in grid cell -- JPN_1393</t>
  </si>
  <si>
    <t>elc_wof-JPN_1394</t>
  </si>
  <si>
    <t>offshore wind electricity generation in grid cell -- JPN_1394</t>
  </si>
  <si>
    <t>elc_wof-JPN_1395</t>
  </si>
  <si>
    <t>offshore wind electricity generation in grid cell -- JPN_1395</t>
  </si>
  <si>
    <t>elc_wof-JPN_1396</t>
  </si>
  <si>
    <t>offshore wind electricity generation in grid cell -- JPN_1396</t>
  </si>
  <si>
    <t>elc_wof-JPN_1397</t>
  </si>
  <si>
    <t>offshore wind electricity generation in grid cell -- JPN_1397</t>
  </si>
  <si>
    <t>elc_wof-JPN_1399</t>
  </si>
  <si>
    <t>offshore wind electricity generation in grid cell -- JPN_1399</t>
  </si>
  <si>
    <t>elc_wof-JPN_1400</t>
  </si>
  <si>
    <t>offshore wind electricity generation in grid cell -- JPN_1400</t>
  </si>
  <si>
    <t>elc_wof-JPN_1401</t>
  </si>
  <si>
    <t>offshore wind electricity generation in grid cell -- JPN_1401</t>
  </si>
  <si>
    <t>elc_wof-JPN_1402</t>
  </si>
  <si>
    <t>offshore wind electricity generation in grid cell -- JPN_1402</t>
  </si>
  <si>
    <t>elc_wof-JPN_1403</t>
  </si>
  <si>
    <t>offshore wind electricity generation in grid cell -- JPN_1403</t>
  </si>
  <si>
    <t>elc_wof-JPN_1404</t>
  </si>
  <si>
    <t>offshore wind electricity generation in grid cell -- JPN_1404</t>
  </si>
  <si>
    <t>elc_wof-JPN_1408</t>
  </si>
  <si>
    <t>offshore wind electricity generation in grid cell -- JPN_1408</t>
  </si>
  <si>
    <t>elc_wof-JPN_1409</t>
  </si>
  <si>
    <t>offshore wind electricity generation in grid cell -- JPN_1409</t>
  </si>
  <si>
    <t>elc_wof-JPN_1410</t>
  </si>
  <si>
    <t>offshore wind electricity generation in grid cell -- JPN_1410</t>
  </si>
  <si>
    <t>elc_wof-JPN_1411</t>
  </si>
  <si>
    <t>offshore wind electricity generation in grid cell -- JPN_1411</t>
  </si>
  <si>
    <t>elc_wof-JPN_1412</t>
  </si>
  <si>
    <t>offshore wind electricity generation in grid cell -- JPN_1412</t>
  </si>
  <si>
    <t>elc_wof-JPN_1413</t>
  </si>
  <si>
    <t>offshore wind electricity generation in grid cell -- JPN_1413</t>
  </si>
  <si>
    <t>elc_wof-JPN_1414</t>
  </si>
  <si>
    <t>offshore wind electricity generation in grid cell -- JPN_1414</t>
  </si>
  <si>
    <t>elc_wof-JPN_1420</t>
  </si>
  <si>
    <t>offshore wind electricity generation in grid cell -- JPN_1420</t>
  </si>
  <si>
    <t>elc_wof-JPN_1421</t>
  </si>
  <si>
    <t>offshore wind electricity generation in grid cell -- JPN_1421</t>
  </si>
  <si>
    <t>elc_wof-JPN_1440</t>
  </si>
  <si>
    <t>offshore wind electricity generation in grid cell -- JPN_1440</t>
  </si>
  <si>
    <t>elc_wof-JPN_1441</t>
  </si>
  <si>
    <t>offshore wind electricity generation in grid cell -- JPN_1441</t>
  </si>
  <si>
    <t>elc_wof-JPN_1442</t>
  </si>
  <si>
    <t>offshore wind electricity generation in grid cell -- JPN_1442</t>
  </si>
  <si>
    <t>elc_wof-JPN_1443</t>
  </si>
  <si>
    <t>offshore wind electricity generation in grid cell -- JPN_1443</t>
  </si>
  <si>
    <t>elc_wof-JPN_1444</t>
  </si>
  <si>
    <t>offshore wind electricity generation in grid cell -- JPN_1444</t>
  </si>
  <si>
    <t>elc_wof-JPN_1445</t>
  </si>
  <si>
    <t>offshore wind electricity generation in grid cell -- JPN_1445</t>
  </si>
  <si>
    <t>elc_wof-JPN_1448</t>
  </si>
  <si>
    <t>offshore wind electricity generation in grid cell -- JPN_1448</t>
  </si>
  <si>
    <t>elc_wof-JPN_1449</t>
  </si>
  <si>
    <t>offshore wind electricity generation in grid cell -- JPN_1449</t>
  </si>
  <si>
    <t>elc_wof-JPN_1450</t>
  </si>
  <si>
    <t>offshore wind electricity generation in grid cell -- JPN_1450</t>
  </si>
  <si>
    <t>elc_wof-JPN_1451</t>
  </si>
  <si>
    <t>offshore wind electricity generation in grid cell -- JPN_1451</t>
  </si>
  <si>
    <t>elc_wof-JPN_1452</t>
  </si>
  <si>
    <t>offshore wind electricity generation in grid cell -- JPN_1452</t>
  </si>
  <si>
    <t>elc_wof-JPN_1453</t>
  </si>
  <si>
    <t>offshore wind electricity generation in grid cell -- JPN_1453</t>
  </si>
  <si>
    <t>elc_wof-JPN_1456</t>
  </si>
  <si>
    <t>offshore wind electricity generation in grid cell -- JPN_1456</t>
  </si>
  <si>
    <t>elc_wof-JPN_1457</t>
  </si>
  <si>
    <t>offshore wind electricity generation in grid cell -- JPN_1457</t>
  </si>
  <si>
    <t>elc_wof-JPN_1458</t>
  </si>
  <si>
    <t>offshore wind electricity generation in grid cell -- JPN_1458</t>
  </si>
  <si>
    <t>elc_wof-JPN_1459</t>
  </si>
  <si>
    <t>offshore wind electricity generation in grid cell -- JPN_1459</t>
  </si>
  <si>
    <t>elc_wof-JPN_1460</t>
  </si>
  <si>
    <t>offshore wind electricity generation in grid cell -- JPN_1460</t>
  </si>
  <si>
    <t>elc_wof-JPN_1465</t>
  </si>
  <si>
    <t>offshore wind electricity generation in grid cell -- JPN_1465</t>
  </si>
  <si>
    <t>elc_wof-JPN_1466</t>
  </si>
  <si>
    <t>offshore wind electricity generation in grid cell -- JPN_1466</t>
  </si>
  <si>
    <t>elc_wof-JPN_1472</t>
  </si>
  <si>
    <t>offshore wind electricity generation in grid cell -- JPN_1472</t>
  </si>
  <si>
    <t>elc_wof-JPN_1473</t>
  </si>
  <si>
    <t>offshore wind electricity generation in grid cell -- JPN_1473</t>
  </si>
  <si>
    <t>elc_wof-JPN_1474</t>
  </si>
  <si>
    <t>offshore wind electricity generation in grid cell -- JPN_1474</t>
  </si>
  <si>
    <t>elc_wof-JPN_1475</t>
  </si>
  <si>
    <t>offshore wind electricity generation in grid cell -- JPN_1475</t>
  </si>
  <si>
    <t>elc_wof-JPN_1476</t>
  </si>
  <si>
    <t>offshore wind electricity generation in grid cell -- JPN_1476</t>
  </si>
  <si>
    <t>elc_wof-JPN_1496</t>
  </si>
  <si>
    <t>offshore wind electricity generation in grid cell -- JPN_1496</t>
  </si>
  <si>
    <t>elc_wof-JPN_1497</t>
  </si>
  <si>
    <t>offshore wind electricity generation in grid cell -- JPN_1497</t>
  </si>
  <si>
    <t>elc_wof-JPN_1498</t>
  </si>
  <si>
    <t>offshore wind electricity generation in grid cell -- JPN_1498</t>
  </si>
  <si>
    <t>elc_wof-JPN_1499</t>
  </si>
  <si>
    <t>offshore wind electricity generation in grid cell -- JPN_1499</t>
  </si>
  <si>
    <t>elc_wof-JPN_1500</t>
  </si>
  <si>
    <t>offshore wind electricity generation in grid cell -- JPN_1500</t>
  </si>
  <si>
    <t>elc_wof-JPN_1501</t>
  </si>
  <si>
    <t>offshore wind electricity generation in grid cell -- JPN_1501</t>
  </si>
  <si>
    <t>elc_wof-JPN_1502</t>
  </si>
  <si>
    <t>offshore wind electricity generation in grid cell -- JPN_1502</t>
  </si>
  <si>
    <t>elc_wof-JPN_1503</t>
  </si>
  <si>
    <t>offshore wind electricity generation in grid cell -- JPN_1503</t>
  </si>
  <si>
    <t>elc_wof-JPN_1504</t>
  </si>
  <si>
    <t>offshore wind electricity generation in grid cell -- JPN_1504</t>
  </si>
  <si>
    <t>elc_wof-JPN_1505</t>
  </si>
  <si>
    <t>offshore wind electricity generation in grid cell -- JPN_1505</t>
  </si>
  <si>
    <t>elc_wof-JPN_1506</t>
  </si>
  <si>
    <t>offshore wind electricity generation in grid cell -- JPN_1506</t>
  </si>
  <si>
    <t>elc_wof-JPN_1507</t>
  </si>
  <si>
    <t>offshore wind electricity generation in grid cell -- JPN_1507</t>
  </si>
  <si>
    <t>elc_wof-JPN_1508</t>
  </si>
  <si>
    <t>offshore wind electricity generation in grid cell -- JPN_1508</t>
  </si>
  <si>
    <t>elc_wof-JPN_1509</t>
  </si>
  <si>
    <t>offshore wind electricity generation in grid cell -- JPN_1509</t>
  </si>
  <si>
    <t>elc_wof-JPN_1510</t>
  </si>
  <si>
    <t>offshore wind electricity generation in grid cell -- JPN_1510</t>
  </si>
  <si>
    <t>elc_wof-JPN_1513</t>
  </si>
  <si>
    <t>offshore wind electricity generation in grid cell -- JPN_1513</t>
  </si>
  <si>
    <t>elc_wof-JPN_1514</t>
  </si>
  <si>
    <t>offshore wind electricity generation in grid cell -- JPN_1514</t>
  </si>
  <si>
    <t>elc_wof-JPN_1521</t>
  </si>
  <si>
    <t>offshore wind electricity generation in grid cell -- JPN_1521</t>
  </si>
  <si>
    <t>elc_wof-JPN_1522</t>
  </si>
  <si>
    <t>offshore wind electricity generation in grid cell -- JPN_1522</t>
  </si>
  <si>
    <t>elc_wof-JPN_1523</t>
  </si>
  <si>
    <t>offshore wind electricity generation in grid cell -- JPN_1523</t>
  </si>
  <si>
    <t>elc_wof-JPN_1524</t>
  </si>
  <si>
    <t>offshore wind electricity generation in grid cell -- JPN_1524</t>
  </si>
  <si>
    <t>elc_wof-JPN_1545</t>
  </si>
  <si>
    <t>offshore wind electricity generation in grid cell -- JPN_1545</t>
  </si>
  <si>
    <t>elc_wof-JPN_1546</t>
  </si>
  <si>
    <t>offshore wind electricity generation in grid cell -- JPN_1546</t>
  </si>
  <si>
    <t>elc_wof-JPN_1547</t>
  </si>
  <si>
    <t>offshore wind electricity generation in grid cell -- JPN_1547</t>
  </si>
  <si>
    <t>elc_wof-JPN_1548</t>
  </si>
  <si>
    <t>offshore wind electricity generation in grid cell -- JPN_1548</t>
  </si>
  <si>
    <t>elc_wof-JPN_1549</t>
  </si>
  <si>
    <t>offshore wind electricity generation in grid cell -- JPN_1549</t>
  </si>
  <si>
    <t>elc_wof-JPN_1550</t>
  </si>
  <si>
    <t>offshore wind electricity generation in grid cell -- JPN_1550</t>
  </si>
  <si>
    <t>elc_wof-JPN_1551</t>
  </si>
  <si>
    <t>offshore wind electricity generation in grid cell -- JPN_1551</t>
  </si>
  <si>
    <t>elc_wof-JPN_1552</t>
  </si>
  <si>
    <t>offshore wind electricity generation in grid cell -- JPN_1552</t>
  </si>
  <si>
    <t>elc_wof-JPN_1553</t>
  </si>
  <si>
    <t>offshore wind electricity generation in grid cell -- JPN_1553</t>
  </si>
  <si>
    <t>elc_wof-JPN_1555</t>
  </si>
  <si>
    <t>offshore wind electricity generation in grid cell -- JPN_1555</t>
  </si>
  <si>
    <t>elc_wof-JPN_1556</t>
  </si>
  <si>
    <t>offshore wind electricity generation in grid cell -- JPN_1556</t>
  </si>
  <si>
    <t>elc_wof-JPN_1557</t>
  </si>
  <si>
    <t>offshore wind electricity generation in grid cell -- JPN_1557</t>
  </si>
  <si>
    <t>elc_wof-JPN_1558</t>
  </si>
  <si>
    <t>offshore wind electricity generation in grid cell -- JPN_1558</t>
  </si>
  <si>
    <t>elc_wof-JPN_1559</t>
  </si>
  <si>
    <t>offshore wind electricity generation in grid cell -- JPN_1559</t>
  </si>
  <si>
    <t>elc_wof-JPN_1604</t>
  </si>
  <si>
    <t>offshore wind electricity generation in grid cell -- JPN_1604</t>
  </si>
  <si>
    <t>elc_wof-JPN_1605</t>
  </si>
  <si>
    <t>offshore wind electricity generation in grid cell -- JPN_1605</t>
  </si>
  <si>
    <t>elc_wof-JPN_1606</t>
  </si>
  <si>
    <t>offshore wind electricity generation in grid cell -- JPN_1606</t>
  </si>
  <si>
    <t>elc_wof-JPN_1607</t>
  </si>
  <si>
    <t>offshore wind electricity generation in grid cell -- JPN_1607</t>
  </si>
  <si>
    <t>elc_wof-JPN_1608</t>
  </si>
  <si>
    <t>offshore wind electricity generation in grid cell -- JPN_1608</t>
  </si>
  <si>
    <t>elc_wof-JPN_1609</t>
  </si>
  <si>
    <t>offshore wind electricity generation in grid cell -- JPN_1609</t>
  </si>
  <si>
    <t>elc_wof-JPN_1653</t>
  </si>
  <si>
    <t>offshore wind electricity generation in grid cell -- JPN_1653</t>
  </si>
  <si>
    <t>elc_wof-JPN_1654</t>
  </si>
  <si>
    <t>offshore wind electricity generation in grid cell -- JPN_1654</t>
  </si>
  <si>
    <t>elc_wof-JPN_1655</t>
  </si>
  <si>
    <t>offshore wind electricity generation in grid cell -- JPN_1655</t>
  </si>
  <si>
    <t>elc_wof-JPN_1657</t>
  </si>
  <si>
    <t>offshore wind electricity generation in grid cell -- JPN_1657</t>
  </si>
  <si>
    <t>elc_wof-JPN_1658</t>
  </si>
  <si>
    <t>offshore wind electricity generation in grid cell -- JPN_1658</t>
  </si>
  <si>
    <t>elc_wof-JPN_1659</t>
  </si>
  <si>
    <t>offshore wind electricity generation in grid cell -- JPN_1659</t>
  </si>
  <si>
    <t>elc_wof-JPN_1667</t>
  </si>
  <si>
    <t>offshore wind electricity generation in grid cell -- JPN_1667</t>
  </si>
  <si>
    <t>elc_wof-JPN_1668</t>
  </si>
  <si>
    <t>offshore wind electricity generation in grid cell -- JPN_1668</t>
  </si>
  <si>
    <t>elc_wof-JPN_1702</t>
  </si>
  <si>
    <t>offshore wind electricity generation in grid cell -- JPN_1702</t>
  </si>
  <si>
    <t>elc_wof-JPN_1703</t>
  </si>
  <si>
    <t>offshore wind electricity generation in grid cell -- JPN_1703</t>
  </si>
  <si>
    <t>elc_wof-JPN_1704</t>
  </si>
  <si>
    <t>offshore wind electricity generation in grid cell -- JPN_1704</t>
  </si>
  <si>
    <t>elc_wof-JPN_1705</t>
  </si>
  <si>
    <t>offshore wind electricity generation in grid cell -- JPN_1705</t>
  </si>
  <si>
    <t>elc_wof-JPN_1706</t>
  </si>
  <si>
    <t>offshore wind electricity generation in grid cell -- JPN_1706</t>
  </si>
  <si>
    <t>elc_wof-JPN_1707</t>
  </si>
  <si>
    <t>offshore wind electricity generation in grid cell -- JPN_1707</t>
  </si>
  <si>
    <t>elc_wof-JPN_1708</t>
  </si>
  <si>
    <t>offshore wind electricity generation in grid cell -- JPN_1708</t>
  </si>
  <si>
    <t>elc_wof-JPN_1709</t>
  </si>
  <si>
    <t>offshore wind electricity generation in grid cell -- JPN_1709</t>
  </si>
  <si>
    <t>elc_wof-JPN_1746</t>
  </si>
  <si>
    <t>offshore wind electricity generation in grid cell -- JPN_1746</t>
  </si>
  <si>
    <t>elc_wof-JPN_1747</t>
  </si>
  <si>
    <t>offshore wind electricity generation in grid cell -- JPN_1747</t>
  </si>
  <si>
    <t>elc_wof-JPN_1748</t>
  </si>
  <si>
    <t>offshore wind electricity generation in grid cell -- JPN_1748</t>
  </si>
  <si>
    <t>elc_wof-JPN_1749</t>
  </si>
  <si>
    <t>offshore wind electricity generation in grid cell -- JPN_1749</t>
  </si>
  <si>
    <t>elc_wof-JPN_1750</t>
  </si>
  <si>
    <t>offshore wind electricity generation in grid cell -- JPN_1750</t>
  </si>
  <si>
    <t>elc_wof-JPN_1751</t>
  </si>
  <si>
    <t>offshore wind electricity generation in grid cell -- JPN_1751</t>
  </si>
  <si>
    <t>elc_wof-JPN_1785</t>
  </si>
  <si>
    <t>offshore wind electricity generation in grid cell -- JPN_1785</t>
  </si>
  <si>
    <t>elc_wof-JPN_1786</t>
  </si>
  <si>
    <t>offshore wind electricity generation in grid cell -- JPN_1786</t>
  </si>
  <si>
    <t>elc_wof-JPN_1788</t>
  </si>
  <si>
    <t>offshore wind electricity generation in grid cell -- JPN_1788</t>
  </si>
  <si>
    <t>elc_wof-JPN_1789</t>
  </si>
  <si>
    <t>offshore wind electricity generation in grid cell -- JPN_1789</t>
  </si>
  <si>
    <t>elc_wof-JPN_1818</t>
  </si>
  <si>
    <t>offshore wind electricity generation in grid cell -- JPN_1818</t>
  </si>
  <si>
    <t>elc_wof-JPN_1819</t>
  </si>
  <si>
    <t>offshore wind electricity generation in grid cell -- JPN_1819</t>
  </si>
  <si>
    <t>elc_wof-JPN_1820</t>
  </si>
  <si>
    <t>offshore wind electricity generation in grid cell -- JPN_1820</t>
  </si>
  <si>
    <t>elc_wof-JPN_1821</t>
  </si>
  <si>
    <t>offshore wind electricity generation in grid cell -- JPN_1821</t>
  </si>
  <si>
    <t>elc_wof-JPN_1822</t>
  </si>
  <si>
    <t>offshore wind electricity generation in grid cell -- JPN_1822</t>
  </si>
  <si>
    <t>elc_wof-JPN_1848</t>
  </si>
  <si>
    <t>offshore wind electricity generation in grid cell -- JPN_1848</t>
  </si>
  <si>
    <t>elc_wof-JPN_1849</t>
  </si>
  <si>
    <t>offshore wind electricity generation in grid cell -- JPN_1849</t>
  </si>
  <si>
    <t>elc_wof-JPN_1850</t>
  </si>
  <si>
    <t>offshore wind electricity generation in grid cell -- JPN_1850</t>
  </si>
  <si>
    <t>elc_wof-JPN_1933</t>
  </si>
  <si>
    <t>offshore wind electricity generation in grid cell -- JPN_1933</t>
  </si>
  <si>
    <t>elc_wof-JPN_1944</t>
  </si>
  <si>
    <t>offshore wind electricity generation in grid cell -- JPN_1944</t>
  </si>
  <si>
    <t>elc_wof-JPN_1959</t>
  </si>
  <si>
    <t>offshore wind electricity generation in grid cell -- JPN_1959</t>
  </si>
  <si>
    <t>elc_wof-JPN_1978</t>
  </si>
  <si>
    <t>offshore wind electricity generation in grid cell -- JPN_1978</t>
  </si>
  <si>
    <t>elc_wof-JPN_1995</t>
  </si>
  <si>
    <t>offshore wind electricity generation in grid cell -- JPN_1995</t>
  </si>
  <si>
    <t>elc_won-JPN_0000</t>
  </si>
  <si>
    <t>onshore wind electricity generation in grid cell -- JPN_0</t>
  </si>
  <si>
    <t>elc_won-JPN_0001</t>
  </si>
  <si>
    <t>onshore wind electricity generation in grid cell -- JPN_1</t>
  </si>
  <si>
    <t>elc_won-JPN_0002</t>
  </si>
  <si>
    <t>onshore wind electricity generation in grid cell -- JPN_2</t>
  </si>
  <si>
    <t>elc_won-JPN_0003</t>
  </si>
  <si>
    <t>onshore wind electricity generation in grid cell -- JPN_3</t>
  </si>
  <si>
    <t>elc_won-JPN_0004</t>
  </si>
  <si>
    <t>onshore wind electricity generation in grid cell -- JPN_4</t>
  </si>
  <si>
    <t>elc_won-JPN_0005</t>
  </si>
  <si>
    <t>onshore wind electricity generation in grid cell -- JPN_5</t>
  </si>
  <si>
    <t>elc_won-JPN_0006</t>
  </si>
  <si>
    <t>onshore wind electricity generation in grid cell -- JPN_6</t>
  </si>
  <si>
    <t>elc_won-JPN_0007</t>
  </si>
  <si>
    <t>onshore wind electricity generation in grid cell -- JPN_7</t>
  </si>
  <si>
    <t>elc_won-JPN_0008</t>
  </si>
  <si>
    <t>onshore wind electricity generation in grid cell -- JPN_8</t>
  </si>
  <si>
    <t>elc_won-JPN_0011</t>
  </si>
  <si>
    <t>onshore wind electricity generation in grid cell -- JPN_11</t>
  </si>
  <si>
    <t>elc_won-JPN_0012</t>
  </si>
  <si>
    <t>onshore wind electricity generation in grid cell -- JPN_12</t>
  </si>
  <si>
    <t>elc_won-JPN_0015</t>
  </si>
  <si>
    <t>onshore wind electricity generation in grid cell -- JPN_15</t>
  </si>
  <si>
    <t>elc_won-JPN_0016</t>
  </si>
  <si>
    <t>onshore wind electricity generation in grid cell -- JPN_16</t>
  </si>
  <si>
    <t>elc_won-JPN_0017</t>
  </si>
  <si>
    <t>onshore wind electricity generation in grid cell -- JPN_17</t>
  </si>
  <si>
    <t>elc_won-JPN_0018</t>
  </si>
  <si>
    <t>onshore wind electricity generation in grid cell -- JPN_18</t>
  </si>
  <si>
    <t>elc_won-JPN_0019</t>
  </si>
  <si>
    <t>onshore wind electricity generation in grid cell -- JPN_19</t>
  </si>
  <si>
    <t>elc_won-JPN_0020</t>
  </si>
  <si>
    <t>onshore wind electricity generation in grid cell -- JPN_20</t>
  </si>
  <si>
    <t>elc_won-JPN_0021</t>
  </si>
  <si>
    <t>onshore wind electricity generation in grid cell -- JPN_21</t>
  </si>
  <si>
    <t>elc_won-JPN_0023</t>
  </si>
  <si>
    <t>onshore wind electricity generation in grid cell -- JPN_23</t>
  </si>
  <si>
    <t>elc_won-JPN_0024</t>
  </si>
  <si>
    <t>onshore wind electricity generation in grid cell -- JPN_24</t>
  </si>
  <si>
    <t>elc_won-JPN_0025</t>
  </si>
  <si>
    <t>onshore wind electricity generation in grid cell -- JPN_25</t>
  </si>
  <si>
    <t>elc_won-JPN_0026</t>
  </si>
  <si>
    <t>onshore wind electricity generation in grid cell -- JPN_26</t>
  </si>
  <si>
    <t>elc_won-JPN_0027</t>
  </si>
  <si>
    <t>onshore wind electricity generation in grid cell -- JPN_27</t>
  </si>
  <si>
    <t>elc_won-JPN_0028</t>
  </si>
  <si>
    <t>onshore wind electricity generation in grid cell -- JPN_28</t>
  </si>
  <si>
    <t>elc_won-JPN_0029</t>
  </si>
  <si>
    <t>onshore wind electricity generation in grid cell -- JPN_29</t>
  </si>
  <si>
    <t>elc_won-JPN_0031</t>
  </si>
  <si>
    <t>onshore wind electricity generation in grid cell -- JPN_31</t>
  </si>
  <si>
    <t>elc_won-JPN_0032</t>
  </si>
  <si>
    <t>onshore wind electricity generation in grid cell -- JPN_32</t>
  </si>
  <si>
    <t>elc_won-JPN_0033</t>
  </si>
  <si>
    <t>onshore wind electricity generation in grid cell -- JPN_33</t>
  </si>
  <si>
    <t>elc_won-JPN_0034</t>
  </si>
  <si>
    <t>onshore wind electricity generation in grid cell -- JPN_34</t>
  </si>
  <si>
    <t>elc_won-JPN_0035</t>
  </si>
  <si>
    <t>onshore wind electricity generation in grid cell -- JPN_35</t>
  </si>
  <si>
    <t>elc_won-JPN_0036</t>
  </si>
  <si>
    <t>onshore wind electricity generation in grid cell -- JPN_36</t>
  </si>
  <si>
    <t>elc_won-JPN_0037</t>
  </si>
  <si>
    <t>onshore wind electricity generation in grid cell -- JPN_37</t>
  </si>
  <si>
    <t>elc_won-JPN_0038</t>
  </si>
  <si>
    <t>onshore wind electricity generation in grid cell -- JPN_38</t>
  </si>
  <si>
    <t>elc_won-JPN_0039</t>
  </si>
  <si>
    <t>onshore wind electricity generation in grid cell -- JPN_39</t>
  </si>
  <si>
    <t>elc_won-JPN_0040</t>
  </si>
  <si>
    <t>onshore wind electricity generation in grid cell -- JPN_40</t>
  </si>
  <si>
    <t>elc_won-JPN_0041</t>
  </si>
  <si>
    <t>onshore wind electricity generation in grid cell -- JPN_41</t>
  </si>
  <si>
    <t>elc_won-JPN_0042</t>
  </si>
  <si>
    <t>onshore wind electricity generation in grid cell -- JPN_42</t>
  </si>
  <si>
    <t>elc_won-JPN_0043</t>
  </si>
  <si>
    <t>onshore wind electricity generation in grid cell -- JPN_43</t>
  </si>
  <si>
    <t>elc_won-JPN_0044</t>
  </si>
  <si>
    <t>onshore wind electricity generation in grid cell -- JPN_44</t>
  </si>
  <si>
    <t>elc_won-JPN_0045</t>
  </si>
  <si>
    <t>onshore wind electricity generation in grid cell -- JPN_45</t>
  </si>
  <si>
    <t>elc_won-JPN_0046</t>
  </si>
  <si>
    <t>onshore wind electricity generation in grid cell -- JPN_46</t>
  </si>
  <si>
    <t>elc_won-JPN_0047</t>
  </si>
  <si>
    <t>onshore wind electricity generation in grid cell -- JPN_47</t>
  </si>
  <si>
    <t>elc_won-JPN_0048</t>
  </si>
  <si>
    <t>onshore wind electricity generation in grid cell -- JPN_48</t>
  </si>
  <si>
    <t>elc_won-JPN_0049</t>
  </si>
  <si>
    <t>onshore wind electricity generation in grid cell -- JPN_49</t>
  </si>
  <si>
    <t>elc_won-JPN_0050</t>
  </si>
  <si>
    <t>onshore wind electricity generation in grid cell -- JPN_50</t>
  </si>
  <si>
    <t>elc_won-JPN_0051</t>
  </si>
  <si>
    <t>onshore wind electricity generation in grid cell -- JPN_51</t>
  </si>
  <si>
    <t>elc_won-JPN_0052</t>
  </si>
  <si>
    <t>onshore wind electricity generation in grid cell -- JPN_52</t>
  </si>
  <si>
    <t>elc_won-JPN_0053</t>
  </si>
  <si>
    <t>onshore wind electricity generation in grid cell -- JPN_53</t>
  </si>
  <si>
    <t>elc_won-JPN_0054</t>
  </si>
  <si>
    <t>onshore wind electricity generation in grid cell -- JPN_54</t>
  </si>
  <si>
    <t>elc_won-JPN_0055</t>
  </si>
  <si>
    <t>onshore wind electricity generation in grid cell -- JPN_55</t>
  </si>
  <si>
    <t>elc_won-JPN_0056</t>
  </si>
  <si>
    <t>onshore wind electricity generation in grid cell -- JPN_56</t>
  </si>
  <si>
    <t>elc_won-JPN_0057</t>
  </si>
  <si>
    <t>onshore wind electricity generation in grid cell -- JPN_57</t>
  </si>
  <si>
    <t>elc_won-JPN_0058</t>
  </si>
  <si>
    <t>onshore wind electricity generation in grid cell -- JPN_58</t>
  </si>
  <si>
    <t>elc_won-JPN_0059</t>
  </si>
  <si>
    <t>onshore wind electricity generation in grid cell -- JPN_59</t>
  </si>
  <si>
    <t>elc_won-JPN_0060</t>
  </si>
  <si>
    <t>onshore wind electricity generation in grid cell -- JPN_60</t>
  </si>
  <si>
    <t>elc_won-JPN_0061</t>
  </si>
  <si>
    <t>onshore wind electricity generation in grid cell -- JPN_61</t>
  </si>
  <si>
    <t>elc_won-JPN_0063</t>
  </si>
  <si>
    <t>onshore wind electricity generation in grid cell -- JPN_63</t>
  </si>
  <si>
    <t>elc_won-JPN_0064</t>
  </si>
  <si>
    <t>onshore wind electricity generation in grid cell -- JPN_64</t>
  </si>
  <si>
    <t>elc_won-JPN_0065</t>
  </si>
  <si>
    <t>onshore wind electricity generation in grid cell -- JPN_65</t>
  </si>
  <si>
    <t>elc_won-JPN_0066</t>
  </si>
  <si>
    <t>onshore wind electricity generation in grid cell -- JPN_66</t>
  </si>
  <si>
    <t>elc_won-JPN_0067</t>
  </si>
  <si>
    <t>onshore wind electricity generation in grid cell -- JPN_67</t>
  </si>
  <si>
    <t>elc_won-JPN_0068</t>
  </si>
  <si>
    <t>onshore wind electricity generation in grid cell -- JPN_68</t>
  </si>
  <si>
    <t>elc_won-JPN_0069</t>
  </si>
  <si>
    <t>onshore wind electricity generation in grid cell -- JPN_69</t>
  </si>
  <si>
    <t>elc_won-JPN_0070</t>
  </si>
  <si>
    <t>onshore wind electricity generation in grid cell -- JPN_70</t>
  </si>
  <si>
    <t>elc_won-JPN_0071</t>
  </si>
  <si>
    <t>onshore wind electricity generation in grid cell -- JPN_71</t>
  </si>
  <si>
    <t>elc_won-JPN_0072</t>
  </si>
  <si>
    <t>onshore wind electricity generation in grid cell -- JPN_72</t>
  </si>
  <si>
    <t>elc_won-JPN_0074</t>
  </si>
  <si>
    <t>onshore wind electricity generation in grid cell -- JPN_74</t>
  </si>
  <si>
    <t>elc_won-JPN_0075</t>
  </si>
  <si>
    <t>onshore wind electricity generation in grid cell -- JPN_75</t>
  </si>
  <si>
    <t>elc_won-JPN_0076</t>
  </si>
  <si>
    <t>onshore wind electricity generation in grid cell -- JPN_76</t>
  </si>
  <si>
    <t>elc_won-JPN_0077</t>
  </si>
  <si>
    <t>onshore wind electricity generation in grid cell -- JPN_77</t>
  </si>
  <si>
    <t>elc_won-JPN_0078</t>
  </si>
  <si>
    <t>onshore wind electricity generation in grid cell -- JPN_78</t>
  </si>
  <si>
    <t>elc_won-JPN_0079</t>
  </si>
  <si>
    <t>onshore wind electricity generation in grid cell -- JPN_79</t>
  </si>
  <si>
    <t>elc_won-JPN_0080</t>
  </si>
  <si>
    <t>onshore wind electricity generation in grid cell -- JPN_80</t>
  </si>
  <si>
    <t>elc_won-JPN_0081</t>
  </si>
  <si>
    <t>onshore wind electricity generation in grid cell -- JPN_81</t>
  </si>
  <si>
    <t>elc_won-JPN_0082</t>
  </si>
  <si>
    <t>onshore wind electricity generation in grid cell -- JPN_82</t>
  </si>
  <si>
    <t>elc_won-JPN_0083</t>
  </si>
  <si>
    <t>onshore wind electricity generation in grid cell -- JPN_83</t>
  </si>
  <si>
    <t>elc_won-JPN_0084</t>
  </si>
  <si>
    <t>onshore wind electricity generation in grid cell -- JPN_84</t>
  </si>
  <si>
    <t>elc_won-JPN_0085</t>
  </si>
  <si>
    <t>onshore wind electricity generation in grid cell -- JPN_85</t>
  </si>
  <si>
    <t>elc_won-JPN_0086</t>
  </si>
  <si>
    <t>onshore wind electricity generation in grid cell -- JPN_86</t>
  </si>
  <si>
    <t>elc_won-JPN_0087</t>
  </si>
  <si>
    <t>onshore wind electricity generation in grid cell -- JPN_87</t>
  </si>
  <si>
    <t>elc_won-JPN_0088</t>
  </si>
  <si>
    <t>onshore wind electricity generation in grid cell -- JPN_88</t>
  </si>
  <si>
    <t>elc_won-JPN_0089</t>
  </si>
  <si>
    <t>onshore wind electricity generation in grid cell -- JPN_89</t>
  </si>
  <si>
    <t>elc_won-JPN_0090</t>
  </si>
  <si>
    <t>onshore wind electricity generation in grid cell -- JPN_90</t>
  </si>
  <si>
    <t>elc_won-JPN_0091</t>
  </si>
  <si>
    <t>onshore wind electricity generation in grid cell -- JPN_91</t>
  </si>
  <si>
    <t>elc_won-JPN_0092</t>
  </si>
  <si>
    <t>onshore wind electricity generation in grid cell -- JPN_92</t>
  </si>
  <si>
    <t>elc_won-JPN_0093</t>
  </si>
  <si>
    <t>onshore wind electricity generation in grid cell -- JPN_93</t>
  </si>
  <si>
    <t>elc_won-JPN_0094</t>
  </si>
  <si>
    <t>onshore wind electricity generation in grid cell -- JPN_94</t>
  </si>
  <si>
    <t>elc_won-JPN_0095</t>
  </si>
  <si>
    <t>onshore wind electricity generation in grid cell -- JPN_95</t>
  </si>
  <si>
    <t>elc_won-JPN_0096</t>
  </si>
  <si>
    <t>onshore wind electricity generation in grid cell -- JPN_96</t>
  </si>
  <si>
    <t>elc_won-JPN_0097</t>
  </si>
  <si>
    <t>onshore wind electricity generation in grid cell -- JPN_97</t>
  </si>
  <si>
    <t>elc_won-JPN_0098</t>
  </si>
  <si>
    <t>onshore wind electricity generation in grid cell -- JPN_98</t>
  </si>
  <si>
    <t>elc_won-JPN_0099</t>
  </si>
  <si>
    <t>onshore wind electricity generation in grid cell -- JPN_99</t>
  </si>
  <si>
    <t>elc_won-JPN_0100</t>
  </si>
  <si>
    <t>onshore wind electricity generation in grid cell -- JPN_100</t>
  </si>
  <si>
    <t>elc_won-JPN_0101</t>
  </si>
  <si>
    <t>onshore wind electricity generation in grid cell -- JPN_101</t>
  </si>
  <si>
    <t>elc_won-JPN_0102</t>
  </si>
  <si>
    <t>onshore wind electricity generation in grid cell -- JPN_102</t>
  </si>
  <si>
    <t>elc_won-JPN_0103</t>
  </si>
  <si>
    <t>onshore wind electricity generation in grid cell -- JPN_103</t>
  </si>
  <si>
    <t>elc_won-JPN_0104</t>
  </si>
  <si>
    <t>onshore wind electricity generation in grid cell -- JPN_104</t>
  </si>
  <si>
    <t>elc_won-JPN_0105</t>
  </si>
  <si>
    <t>onshore wind electricity generation in grid cell -- JPN_105</t>
  </si>
  <si>
    <t>elc_won-JPN_0106</t>
  </si>
  <si>
    <t>onshore wind electricity generation in grid cell -- JPN_106</t>
  </si>
  <si>
    <t>elc_won-JPN_0107</t>
  </si>
  <si>
    <t>onshore wind electricity generation in grid cell -- JPN_107</t>
  </si>
  <si>
    <t>elc_won-JPN_0108</t>
  </si>
  <si>
    <t>onshore wind electricity generation in grid cell -- JPN_108</t>
  </si>
  <si>
    <t>elc_won-JPN_0109</t>
  </si>
  <si>
    <t>onshore wind electricity generation in grid cell -- JPN_109</t>
  </si>
  <si>
    <t>elc_won-JPN_0110</t>
  </si>
  <si>
    <t>onshore wind electricity generation in grid cell -- JPN_110</t>
  </si>
  <si>
    <t>elc_won-JPN_0111</t>
  </si>
  <si>
    <t>onshore wind electricity generation in grid cell -- JPN_111</t>
  </si>
  <si>
    <t>elc_won-JPN_0112</t>
  </si>
  <si>
    <t>onshore wind electricity generation in grid cell -- JPN_112</t>
  </si>
  <si>
    <t>elc_won-JPN_0113</t>
  </si>
  <si>
    <t>onshore wind electricity generation in grid cell -- JPN_113</t>
  </si>
  <si>
    <t>elc_won-JPN_0114</t>
  </si>
  <si>
    <t>onshore wind electricity generation in grid cell -- JPN_114</t>
  </si>
  <si>
    <t>elc_won-JPN_0115</t>
  </si>
  <si>
    <t>onshore wind electricity generation in grid cell -- JPN_115</t>
  </si>
  <si>
    <t>elc_won-JPN_0116</t>
  </si>
  <si>
    <t>onshore wind electricity generation in grid cell -- JPN_116</t>
  </si>
  <si>
    <t>elc_won-JPN_0117</t>
  </si>
  <si>
    <t>onshore wind electricity generation in grid cell -- JPN_117</t>
  </si>
  <si>
    <t>elc_won-JPN_0118</t>
  </si>
  <si>
    <t>onshore wind electricity generation in grid cell -- JPN_118</t>
  </si>
  <si>
    <t>elc_won-JPN_0119</t>
  </si>
  <si>
    <t>onshore wind electricity generation in grid cell -- JPN_119</t>
  </si>
  <si>
    <t>elc_won-JPN_0120</t>
  </si>
  <si>
    <t>onshore wind electricity generation in grid cell -- JPN_120</t>
  </si>
  <si>
    <t>elc_won-JPN_0121</t>
  </si>
  <si>
    <t>onshore wind electricity generation in grid cell -- JPN_121</t>
  </si>
  <si>
    <t>elc_won-JPN_0122</t>
  </si>
  <si>
    <t>onshore wind electricity generation in grid cell -- JPN_122</t>
  </si>
  <si>
    <t>elc_won-JPN_0123</t>
  </si>
  <si>
    <t>onshore wind electricity generation in grid cell -- JPN_123</t>
  </si>
  <si>
    <t>elc_won-JPN_0124</t>
  </si>
  <si>
    <t>onshore wind electricity generation in grid cell -- JPN_124</t>
  </si>
  <si>
    <t>elc_won-JPN_0125</t>
  </si>
  <si>
    <t>onshore wind electricity generation in grid cell -- JPN_125</t>
  </si>
  <si>
    <t>elc_won-JPN_0126</t>
  </si>
  <si>
    <t>onshore wind electricity generation in grid cell -- JPN_126</t>
  </si>
  <si>
    <t>elc_won-JPN_0127</t>
  </si>
  <si>
    <t>onshore wind electricity generation in grid cell -- JPN_127</t>
  </si>
  <si>
    <t>elc_won-JPN_0128</t>
  </si>
  <si>
    <t>onshore wind electricity generation in grid cell -- JPN_128</t>
  </si>
  <si>
    <t>elc_won-JPN_0129</t>
  </si>
  <si>
    <t>onshore wind electricity generation in grid cell -- JPN_129</t>
  </si>
  <si>
    <t>elc_won-JPN_0130</t>
  </si>
  <si>
    <t>onshore wind electricity generation in grid cell -- JPN_130</t>
  </si>
  <si>
    <t>elc_won-JPN_0131</t>
  </si>
  <si>
    <t>onshore wind electricity generation in grid cell -- JPN_131</t>
  </si>
  <si>
    <t>elc_won-JPN_0132</t>
  </si>
  <si>
    <t>onshore wind electricity generation in grid cell -- JPN_132</t>
  </si>
  <si>
    <t>elc_won-JPN_0133</t>
  </si>
  <si>
    <t>onshore wind electricity generation in grid cell -- JPN_133</t>
  </si>
  <si>
    <t>elc_won-JPN_0134</t>
  </si>
  <si>
    <t>onshore wind electricity generation in grid cell -- JPN_134</t>
  </si>
  <si>
    <t>elc_won-JPN_0135</t>
  </si>
  <si>
    <t>onshore wind electricity generation in grid cell -- JPN_135</t>
  </si>
  <si>
    <t>elc_won-JPN_0136</t>
  </si>
  <si>
    <t>onshore wind electricity generation in grid cell -- JPN_136</t>
  </si>
  <si>
    <t>elc_won-JPN_0137</t>
  </si>
  <si>
    <t>onshore wind electricity generation in grid cell -- JPN_137</t>
  </si>
  <si>
    <t>elc_won-JPN_0138</t>
  </si>
  <si>
    <t>onshore wind electricity generation in grid cell -- JPN_138</t>
  </si>
  <si>
    <t>elc_won-JPN_0139</t>
  </si>
  <si>
    <t>onshore wind electricity generation in grid cell -- JPN_139</t>
  </si>
  <si>
    <t>elc_won-JPN_0140</t>
  </si>
  <si>
    <t>onshore wind electricity generation in grid cell -- JPN_140</t>
  </si>
  <si>
    <t>elc_won-JPN_0141</t>
  </si>
  <si>
    <t>onshore wind electricity generation in grid cell -- JPN_141</t>
  </si>
  <si>
    <t>elc_won-JPN_0142</t>
  </si>
  <si>
    <t>onshore wind electricity generation in grid cell -- JPN_142</t>
  </si>
  <si>
    <t>elc_won-JPN_0143</t>
  </si>
  <si>
    <t>onshore wind electricity generation in grid cell -- JPN_143</t>
  </si>
  <si>
    <t>elc_won-JPN_0144</t>
  </si>
  <si>
    <t>onshore wind electricity generation in grid cell -- JPN_144</t>
  </si>
  <si>
    <t>elc_won-JPN_0145</t>
  </si>
  <si>
    <t>onshore wind electricity generation in grid cell -- JPN_145</t>
  </si>
  <si>
    <t>elc_won-JPN_0146</t>
  </si>
  <si>
    <t>onshore wind electricity generation in grid cell -- JPN_146</t>
  </si>
  <si>
    <t>elc_won-JPN_0147</t>
  </si>
  <si>
    <t>onshore wind electricity generation in grid cell -- JPN_147</t>
  </si>
  <si>
    <t>elc_won-JPN_0148</t>
  </si>
  <si>
    <t>onshore wind electricity generation in grid cell -- JPN_148</t>
  </si>
  <si>
    <t>elc_won-JPN_0149</t>
  </si>
  <si>
    <t>onshore wind electricity generation in grid cell -- JPN_149</t>
  </si>
  <si>
    <t>elc_won-JPN_0150</t>
  </si>
  <si>
    <t>onshore wind electricity generation in grid cell -- JPN_150</t>
  </si>
  <si>
    <t>elc_won-JPN_0151</t>
  </si>
  <si>
    <t>onshore wind electricity generation in grid cell -- JPN_151</t>
  </si>
  <si>
    <t>elc_won-JPN_0152</t>
  </si>
  <si>
    <t>onshore wind electricity generation in grid cell -- JPN_152</t>
  </si>
  <si>
    <t>elc_won-JPN_0153</t>
  </si>
  <si>
    <t>onshore wind electricity generation in grid cell -- JPN_153</t>
  </si>
  <si>
    <t>elc_won-JPN_0154</t>
  </si>
  <si>
    <t>onshore wind electricity generation in grid cell -- JPN_154</t>
  </si>
  <si>
    <t>elc_won-JPN_0155</t>
  </si>
  <si>
    <t>onshore wind electricity generation in grid cell -- JPN_155</t>
  </si>
  <si>
    <t>elc_won-JPN_0156</t>
  </si>
  <si>
    <t>onshore wind electricity generation in grid cell -- JPN_156</t>
  </si>
  <si>
    <t>elc_won-JPN_0157</t>
  </si>
  <si>
    <t>onshore wind electricity generation in grid cell -- JPN_157</t>
  </si>
  <si>
    <t>elc_won-JPN_0158</t>
  </si>
  <si>
    <t>onshore wind electricity generation in grid cell -- JPN_158</t>
  </si>
  <si>
    <t>elc_won-JPN_0159</t>
  </si>
  <si>
    <t>onshore wind electricity generation in grid cell -- JPN_159</t>
  </si>
  <si>
    <t>elc_won-JPN_0160</t>
  </si>
  <si>
    <t>onshore wind electricity generation in grid cell -- JPN_160</t>
  </si>
  <si>
    <t>elc_won-JPN_0161</t>
  </si>
  <si>
    <t>onshore wind electricity generation in grid cell -- JPN_161</t>
  </si>
  <si>
    <t>elc_won-JPN_0162</t>
  </si>
  <si>
    <t>onshore wind electricity generation in grid cell -- JPN_162</t>
  </si>
  <si>
    <t>elc_won-JPN_0163</t>
  </si>
  <si>
    <t>onshore wind electricity generation in grid cell -- JPN_163</t>
  </si>
  <si>
    <t>elc_won-JPN_0164</t>
  </si>
  <si>
    <t>onshore wind electricity generation in grid cell -- JPN_164</t>
  </si>
  <si>
    <t>elc_won-JPN_0165</t>
  </si>
  <si>
    <t>onshore wind electricity generation in grid cell -- JPN_165</t>
  </si>
  <si>
    <t>elc_won-JPN_0166</t>
  </si>
  <si>
    <t>onshore wind electricity generation in grid cell -- JPN_166</t>
  </si>
  <si>
    <t>elc_won-JPN_0167</t>
  </si>
  <si>
    <t>onshore wind electricity generation in grid cell -- JPN_167</t>
  </si>
  <si>
    <t>elc_won-JPN_0168</t>
  </si>
  <si>
    <t>onshore wind electricity generation in grid cell -- JPN_168</t>
  </si>
  <si>
    <t>elc_won-JPN_0169</t>
  </si>
  <si>
    <t>onshore wind electricity generation in grid cell -- JPN_169</t>
  </si>
  <si>
    <t>elc_won-JPN_0170</t>
  </si>
  <si>
    <t>onshore wind electricity generation in grid cell -- JPN_170</t>
  </si>
  <si>
    <t>elc_won-JPN_0171</t>
  </si>
  <si>
    <t>onshore wind electricity generation in grid cell -- JPN_171</t>
  </si>
  <si>
    <t>elc_won-JPN_0172</t>
  </si>
  <si>
    <t>onshore wind electricity generation in grid cell -- JPN_172</t>
  </si>
  <si>
    <t>elc_won-JPN_0173</t>
  </si>
  <si>
    <t>onshore wind electricity generation in grid cell -- JPN_173</t>
  </si>
  <si>
    <t>elc_won-JPN_0174</t>
  </si>
  <si>
    <t>onshore wind electricity generation in grid cell -- JPN_174</t>
  </si>
  <si>
    <t>elc_won-JPN_0175</t>
  </si>
  <si>
    <t>onshore wind electricity generation in grid cell -- JPN_175</t>
  </si>
  <si>
    <t>elc_won-JPN_0176</t>
  </si>
  <si>
    <t>onshore wind electricity generation in grid cell -- JPN_176</t>
  </si>
  <si>
    <t>elc_won-JPN_0177</t>
  </si>
  <si>
    <t>onshore wind electricity generation in grid cell -- JPN_177</t>
  </si>
  <si>
    <t>elc_won-JPN_0178</t>
  </si>
  <si>
    <t>onshore wind electricity generation in grid cell -- JPN_178</t>
  </si>
  <si>
    <t>elc_won-JPN_0179</t>
  </si>
  <si>
    <t>onshore wind electricity generation in grid cell -- JPN_179</t>
  </si>
  <si>
    <t>elc_won-JPN_0180</t>
  </si>
  <si>
    <t>onshore wind electricity generation in grid cell -- JPN_180</t>
  </si>
  <si>
    <t>elc_won-JPN_0181</t>
  </si>
  <si>
    <t>onshore wind electricity generation in grid cell -- JPN_181</t>
  </si>
  <si>
    <t>elc_won-JPN_0182</t>
  </si>
  <si>
    <t>onshore wind electricity generation in grid cell -- JPN_182</t>
  </si>
  <si>
    <t>elc_won-JPN_0183</t>
  </si>
  <si>
    <t>onshore wind electricity generation in grid cell -- JPN_183</t>
  </si>
  <si>
    <t>elc_won-JPN_0184</t>
  </si>
  <si>
    <t>onshore wind electricity generation in grid cell -- JPN_184</t>
  </si>
  <si>
    <t>elc_won-JPN_0185</t>
  </si>
  <si>
    <t>onshore wind electricity generation in grid cell -- JPN_185</t>
  </si>
  <si>
    <t>elc_won-JPN_0187</t>
  </si>
  <si>
    <t>onshore wind electricity generation in grid cell -- JPN_187</t>
  </si>
  <si>
    <t>elc_won-JPN_0188</t>
  </si>
  <si>
    <t>onshore wind electricity generation in grid cell -- JPN_188</t>
  </si>
  <si>
    <t>elc_won-JPN_0189</t>
  </si>
  <si>
    <t>onshore wind electricity generation in grid cell -- JPN_189</t>
  </si>
  <si>
    <t>elc_won-JPN_0190</t>
  </si>
  <si>
    <t>onshore wind electricity generation in grid cell -- JPN_190</t>
  </si>
  <si>
    <t>elc_won-JPN_0191</t>
  </si>
  <si>
    <t>onshore wind electricity generation in grid cell -- JPN_191</t>
  </si>
  <si>
    <t>elc_won-JPN_0192</t>
  </si>
  <si>
    <t>onshore wind electricity generation in grid cell -- JPN_192</t>
  </si>
  <si>
    <t>elc_won-JPN_0193</t>
  </si>
  <si>
    <t>onshore wind electricity generation in grid cell -- JPN_193</t>
  </si>
  <si>
    <t>elc_won-JPN_0194</t>
  </si>
  <si>
    <t>onshore wind electricity generation in grid cell -- JPN_194</t>
  </si>
  <si>
    <t>elc_won-JPN_0195</t>
  </si>
  <si>
    <t>onshore wind electricity generation in grid cell -- JPN_195</t>
  </si>
  <si>
    <t>elc_won-JPN_0196</t>
  </si>
  <si>
    <t>onshore wind electricity generation in grid cell -- JPN_196</t>
  </si>
  <si>
    <t>elc_won-JPN_0197</t>
  </si>
  <si>
    <t>onshore wind electricity generation in grid cell -- JPN_197</t>
  </si>
  <si>
    <t>elc_won-JPN_0198</t>
  </si>
  <si>
    <t>onshore wind electricity generation in grid cell -- JPN_198</t>
  </si>
  <si>
    <t>elc_won-JPN_0199</t>
  </si>
  <si>
    <t>onshore wind electricity generation in grid cell -- JPN_199</t>
  </si>
  <si>
    <t>elc_won-JPN_0200</t>
  </si>
  <si>
    <t>onshore wind electricity generation in grid cell -- JPN_200</t>
  </si>
  <si>
    <t>elc_won-JPN_0201</t>
  </si>
  <si>
    <t>onshore wind electricity generation in grid cell -- JPN_201</t>
  </si>
  <si>
    <t>elc_won-JPN_0202</t>
  </si>
  <si>
    <t>onshore wind electricity generation in grid cell -- JPN_202</t>
  </si>
  <si>
    <t>elc_won-JPN_0203</t>
  </si>
  <si>
    <t>onshore wind electricity generation in grid cell -- JPN_203</t>
  </si>
  <si>
    <t>elc_won-JPN_0204</t>
  </si>
  <si>
    <t>onshore wind electricity generation in grid cell -- JPN_204</t>
  </si>
  <si>
    <t>elc_won-JPN_0205</t>
  </si>
  <si>
    <t>onshore wind electricity generation in grid cell -- JPN_205</t>
  </si>
  <si>
    <t>elc_won-JPN_0207</t>
  </si>
  <si>
    <t>onshore wind electricity generation in grid cell -- JPN_207</t>
  </si>
  <si>
    <t>elc_won-JPN_0208</t>
  </si>
  <si>
    <t>onshore wind electricity generation in grid cell -- JPN_208</t>
  </si>
  <si>
    <t>elc_won-JPN_0210</t>
  </si>
  <si>
    <t>onshore wind electricity generation in grid cell -- JPN_210</t>
  </si>
  <si>
    <t>elc_won-JPN_0211</t>
  </si>
  <si>
    <t>onshore wind electricity generation in grid cell -- JPN_211</t>
  </si>
  <si>
    <t>elc_won-JPN_0212</t>
  </si>
  <si>
    <t>onshore wind electricity generation in grid cell -- JPN_212</t>
  </si>
  <si>
    <t>elc_won-JPN_0213</t>
  </si>
  <si>
    <t>onshore wind electricity generation in grid cell -- JPN_213</t>
  </si>
  <si>
    <t>elc_won-JPN_0214</t>
  </si>
  <si>
    <t>onshore wind electricity generation in grid cell -- JPN_214</t>
  </si>
  <si>
    <t>elc_won-JPN_0215</t>
  </si>
  <si>
    <t>onshore wind electricity generation in grid cell -- JPN_215</t>
  </si>
  <si>
    <t>elc_won-JPN_0216</t>
  </si>
  <si>
    <t>onshore wind electricity generation in grid cell -- JPN_216</t>
  </si>
  <si>
    <t>elc_won-JPN_0217</t>
  </si>
  <si>
    <t>onshore wind electricity generation in grid cell -- JPN_217</t>
  </si>
  <si>
    <t>elc_won-JPN_0218</t>
  </si>
  <si>
    <t>onshore wind electricity generation in grid cell -- JPN_218</t>
  </si>
  <si>
    <t>elc_won-JPN_0219</t>
  </si>
  <si>
    <t>onshore wind electricity generation in grid cell -- JPN_219</t>
  </si>
  <si>
    <t>elc_won-JPN_0220</t>
  </si>
  <si>
    <t>onshore wind electricity generation in grid cell -- JPN_220</t>
  </si>
  <si>
    <t>elc_won-JPN_0221</t>
  </si>
  <si>
    <t>onshore wind electricity generation in grid cell -- JPN_221</t>
  </si>
  <si>
    <t>elc_won-JPN_0222</t>
  </si>
  <si>
    <t>onshore wind electricity generation in grid cell -- JPN_222</t>
  </si>
  <si>
    <t>elc_won-JPN_0223</t>
  </si>
  <si>
    <t>onshore wind electricity generation in grid cell -- JPN_223</t>
  </si>
  <si>
    <t>elc_won-JPN_0224</t>
  </si>
  <si>
    <t>onshore wind electricity generation in grid cell -- JPN_224</t>
  </si>
  <si>
    <t>elc_won-JPN_0225</t>
  </si>
  <si>
    <t>onshore wind electricity generation in grid cell -- JPN_225</t>
  </si>
  <si>
    <t>elc_won-JPN_0226</t>
  </si>
  <si>
    <t>onshore wind electricity generation in grid cell -- JPN_226</t>
  </si>
  <si>
    <t>elc_won-JPN_0227</t>
  </si>
  <si>
    <t>onshore wind electricity generation in grid cell -- JPN_227</t>
  </si>
  <si>
    <t>elc_won-JPN_0228</t>
  </si>
  <si>
    <t>onshore wind electricity generation in grid cell -- JPN_228</t>
  </si>
  <si>
    <t>elc_won-JPN_0229</t>
  </si>
  <si>
    <t>onshore wind electricity generation in grid cell -- JPN_229</t>
  </si>
  <si>
    <t>elc_won-JPN_0230</t>
  </si>
  <si>
    <t>onshore wind electricity generation in grid cell -- JPN_230</t>
  </si>
  <si>
    <t>elc_won-JPN_0231</t>
  </si>
  <si>
    <t>onshore wind electricity generation in grid cell -- JPN_231</t>
  </si>
  <si>
    <t>elc_won-JPN_0233</t>
  </si>
  <si>
    <t>onshore wind electricity generation in grid cell -- JPN_233</t>
  </si>
  <si>
    <t>elc_won-JPN_0234</t>
  </si>
  <si>
    <t>onshore wind electricity generation in grid cell -- JPN_234</t>
  </si>
  <si>
    <t>elc_won-JPN_0235</t>
  </si>
  <si>
    <t>onshore wind electricity generation in grid cell -- JPN_235</t>
  </si>
  <si>
    <t>elc_won-JPN_0236</t>
  </si>
  <si>
    <t>onshore wind electricity generation in grid cell -- JPN_236</t>
  </si>
  <si>
    <t>elc_won-JPN_0237</t>
  </si>
  <si>
    <t>onshore wind electricity generation in grid cell -- JPN_237</t>
  </si>
  <si>
    <t>elc_won-JPN_0238</t>
  </si>
  <si>
    <t>onshore wind electricity generation in grid cell -- JPN_238</t>
  </si>
  <si>
    <t>elc_won-JPN_0239</t>
  </si>
  <si>
    <t>onshore wind electricity generation in grid cell -- JPN_239</t>
  </si>
  <si>
    <t>elc_won-JPN_0240</t>
  </si>
  <si>
    <t>onshore wind electricity generation in grid cell -- JPN_240</t>
  </si>
  <si>
    <t>elc_won-JPN_0241</t>
  </si>
  <si>
    <t>onshore wind electricity generation in grid cell -- JPN_241</t>
  </si>
  <si>
    <t>elc_won-JPN_0242</t>
  </si>
  <si>
    <t>onshore wind electricity generation in grid cell -- JPN_242</t>
  </si>
  <si>
    <t>elc_won-JPN_0243</t>
  </si>
  <si>
    <t>onshore wind electricity generation in grid cell -- JPN_243</t>
  </si>
  <si>
    <t>elc_won-JPN_0244</t>
  </si>
  <si>
    <t>onshore wind electricity generation in grid cell -- JPN_244</t>
  </si>
  <si>
    <t>elc_won-JPN_0245</t>
  </si>
  <si>
    <t>onshore wind electricity generation in grid cell -- JPN_245</t>
  </si>
  <si>
    <t>elc_won-JPN_0246</t>
  </si>
  <si>
    <t>onshore wind electricity generation in grid cell -- JPN_246</t>
  </si>
  <si>
    <t>elc_won-JPN_0247</t>
  </si>
  <si>
    <t>onshore wind electricity generation in grid cell -- JPN_247</t>
  </si>
  <si>
    <t>elc_won-JPN_0248</t>
  </si>
  <si>
    <t>onshore wind electricity generation in grid cell -- JPN_248</t>
  </si>
  <si>
    <t>elc_won-JPN_0249</t>
  </si>
  <si>
    <t>onshore wind electricity generation in grid cell -- JPN_249</t>
  </si>
  <si>
    <t>elc_won-JPN_0250</t>
  </si>
  <si>
    <t>onshore wind electricity generation in grid cell -- JPN_250</t>
  </si>
  <si>
    <t>elc_won-JPN_0251</t>
  </si>
  <si>
    <t>onshore wind electricity generation in grid cell -- JPN_251</t>
  </si>
  <si>
    <t>elc_won-JPN_0252</t>
  </si>
  <si>
    <t>onshore wind electricity generation in grid cell -- JPN_252</t>
  </si>
  <si>
    <t>elc_won-JPN_0253</t>
  </si>
  <si>
    <t>onshore wind electricity generation in grid cell -- JPN_253</t>
  </si>
  <si>
    <t>elc_won-JPN_0255</t>
  </si>
  <si>
    <t>onshore wind electricity generation in grid cell -- JPN_255</t>
  </si>
  <si>
    <t>elc_won-JPN_0256</t>
  </si>
  <si>
    <t>onshore wind electricity generation in grid cell -- JPN_256</t>
  </si>
  <si>
    <t>elc_won-JPN_0257</t>
  </si>
  <si>
    <t>onshore wind electricity generation in grid cell -- JPN_257</t>
  </si>
  <si>
    <t>elc_won-JPN_0258</t>
  </si>
  <si>
    <t>onshore wind electricity generation in grid cell -- JPN_258</t>
  </si>
  <si>
    <t>elc_won-JPN_0259</t>
  </si>
  <si>
    <t>onshore wind electricity generation in grid cell -- JPN_259</t>
  </si>
  <si>
    <t>elc_won-JPN_0260</t>
  </si>
  <si>
    <t>onshore wind electricity generation in grid cell -- JPN_260</t>
  </si>
  <si>
    <t>elc_won-JPN_0261</t>
  </si>
  <si>
    <t>onshore wind electricity generation in grid cell -- JPN_261</t>
  </si>
  <si>
    <t>elc_won-JPN_0262</t>
  </si>
  <si>
    <t>onshore wind electricity generation in grid cell -- JPN_262</t>
  </si>
  <si>
    <t>elc_won-JPN_0263</t>
  </si>
  <si>
    <t>onshore wind electricity generation in grid cell -- JPN_263</t>
  </si>
  <si>
    <t>elc_won-JPN_0264</t>
  </si>
  <si>
    <t>onshore wind electricity generation in grid cell -- JPN_264</t>
  </si>
  <si>
    <t>elc_won-JPN_0265</t>
  </si>
  <si>
    <t>onshore wind electricity generation in grid cell -- JPN_265</t>
  </si>
  <si>
    <t>elc_won-JPN_0266</t>
  </si>
  <si>
    <t>onshore wind electricity generation in grid cell -- JPN_266</t>
  </si>
  <si>
    <t>elc_won-JPN_0267</t>
  </si>
  <si>
    <t>onshore wind electricity generation in grid cell -- JPN_267</t>
  </si>
  <si>
    <t>elc_won-JPN_0268</t>
  </si>
  <si>
    <t>onshore wind electricity generation in grid cell -- JPN_268</t>
  </si>
  <si>
    <t>elc_won-JPN_0269</t>
  </si>
  <si>
    <t>onshore wind electricity generation in grid cell -- JPN_269</t>
  </si>
  <si>
    <t>elc_won-JPN_0270</t>
  </si>
  <si>
    <t>onshore wind electricity generation in grid cell -- JPN_270</t>
  </si>
  <si>
    <t>elc_won-JPN_0271</t>
  </si>
  <si>
    <t>onshore wind electricity generation in grid cell -- JPN_271</t>
  </si>
  <si>
    <t>elc_won-JPN_0272</t>
  </si>
  <si>
    <t>onshore wind electricity generation in grid cell -- JPN_272</t>
  </si>
  <si>
    <t>elc_won-JPN_0273</t>
  </si>
  <si>
    <t>onshore wind electricity generation in grid cell -- JPN_273</t>
  </si>
  <si>
    <t>elc_won-JPN_0274</t>
  </si>
  <si>
    <t>onshore wind electricity generation in grid cell -- JPN_274</t>
  </si>
  <si>
    <t>elc_won-JPN_0275</t>
  </si>
  <si>
    <t>onshore wind electricity generation in grid cell -- JPN_275</t>
  </si>
  <si>
    <t>elc_won-JPN_0276</t>
  </si>
  <si>
    <t>onshore wind electricity generation in grid cell -- JPN_276</t>
  </si>
  <si>
    <t>elc_won-JPN_0277</t>
  </si>
  <si>
    <t>onshore wind electricity generation in grid cell -- JPN_277</t>
  </si>
  <si>
    <t>elc_won-JPN_0278</t>
  </si>
  <si>
    <t>onshore wind electricity generation in grid cell -- JPN_278</t>
  </si>
  <si>
    <t>elc_won-JPN_0279</t>
  </si>
  <si>
    <t>onshore wind electricity generation in grid cell -- JPN_279</t>
  </si>
  <si>
    <t>elc_won-JPN_0280</t>
  </si>
  <si>
    <t>onshore wind electricity generation in grid cell -- JPN_280</t>
  </si>
  <si>
    <t>elc_won-JPN_0281</t>
  </si>
  <si>
    <t>onshore wind electricity generation in grid cell -- JPN_281</t>
  </si>
  <si>
    <t>elc_won-JPN_0282</t>
  </si>
  <si>
    <t>onshore wind electricity generation in grid cell -- JPN_282</t>
  </si>
  <si>
    <t>elc_won-JPN_0283</t>
  </si>
  <si>
    <t>onshore wind electricity generation in grid cell -- JPN_283</t>
  </si>
  <si>
    <t>elc_won-JPN_0284</t>
  </si>
  <si>
    <t>onshore wind electricity generation in grid cell -- JPN_284</t>
  </si>
  <si>
    <t>elc_won-JPN_0285</t>
  </si>
  <si>
    <t>onshore wind electricity generation in grid cell -- JPN_285</t>
  </si>
  <si>
    <t>elc_won-JPN_0286</t>
  </si>
  <si>
    <t>onshore wind electricity generation in grid cell -- JPN_286</t>
  </si>
  <si>
    <t>elc_won-JPN_0287</t>
  </si>
  <si>
    <t>onshore wind electricity generation in grid cell -- JPN_287</t>
  </si>
  <si>
    <t>elc_won-JPN_0288</t>
  </si>
  <si>
    <t>onshore wind electricity generation in grid cell -- JPN_288</t>
  </si>
  <si>
    <t>elc_won-JPN_0289</t>
  </si>
  <si>
    <t>onshore wind electricity generation in grid cell -- JPN_289</t>
  </si>
  <si>
    <t>elc_won-JPN_0290</t>
  </si>
  <si>
    <t>onshore wind electricity generation in grid cell -- JPN_290</t>
  </si>
  <si>
    <t>elc_won-JPN_0291</t>
  </si>
  <si>
    <t>onshore wind electricity generation in grid cell -- JPN_291</t>
  </si>
  <si>
    <t>elc_won-JPN_0292</t>
  </si>
  <si>
    <t>onshore wind electricity generation in grid cell -- JPN_292</t>
  </si>
  <si>
    <t>elc_won-JPN_0293</t>
  </si>
  <si>
    <t>onshore wind electricity generation in grid cell -- JPN_293</t>
  </si>
  <si>
    <t>elc_won-JPN_0294</t>
  </si>
  <si>
    <t>onshore wind electricity generation in grid cell -- JPN_294</t>
  </si>
  <si>
    <t>elc_won-JPN_0295</t>
  </si>
  <si>
    <t>onshore wind electricity generation in grid cell -- JPN_295</t>
  </si>
  <si>
    <t>elc_won-JPN_0296</t>
  </si>
  <si>
    <t>onshore wind electricity generation in grid cell -- JPN_296</t>
  </si>
  <si>
    <t>elc_won-JPN_0297</t>
  </si>
  <si>
    <t>onshore wind electricity generation in grid cell -- JPN_297</t>
  </si>
  <si>
    <t>elc_won-JPN_0298</t>
  </si>
  <si>
    <t>onshore wind electricity generation in grid cell -- JPN_298</t>
  </si>
  <si>
    <t>elc_won-JPN_0299</t>
  </si>
  <si>
    <t>onshore wind electricity generation in grid cell -- JPN_299</t>
  </si>
  <si>
    <t>elc_won-JPN_0300</t>
  </si>
  <si>
    <t>onshore wind electricity generation in grid cell -- JPN_300</t>
  </si>
  <si>
    <t>elc_won-JPN_0301</t>
  </si>
  <si>
    <t>onshore wind electricity generation in grid cell -- JPN_301</t>
  </si>
  <si>
    <t>elc_won-JPN_0302</t>
  </si>
  <si>
    <t>onshore wind electricity generation in grid cell -- JPN_302</t>
  </si>
  <si>
    <t>elc_won-JPN_0303</t>
  </si>
  <si>
    <t>onshore wind electricity generation in grid cell -- JPN_303</t>
  </si>
  <si>
    <t>elc_won-JPN_0304</t>
  </si>
  <si>
    <t>onshore wind electricity generation in grid cell -- JPN_304</t>
  </si>
  <si>
    <t>elc_won-JPN_0305</t>
  </si>
  <si>
    <t>onshore wind electricity generation in grid cell -- JPN_305</t>
  </si>
  <si>
    <t>elc_won-JPN_0306</t>
  </si>
  <si>
    <t>onshore wind electricity generation in grid cell -- JPN_306</t>
  </si>
  <si>
    <t>elc_won-JPN_0307</t>
  </si>
  <si>
    <t>onshore wind electricity generation in grid cell -- JPN_307</t>
  </si>
  <si>
    <t>elc_won-JPN_0308</t>
  </si>
  <si>
    <t>onshore wind electricity generation in grid cell -- JPN_308</t>
  </si>
  <si>
    <t>elc_won-JPN_0309</t>
  </si>
  <si>
    <t>onshore wind electricity generation in grid cell -- JPN_309</t>
  </si>
  <si>
    <t>elc_won-JPN_0310</t>
  </si>
  <si>
    <t>onshore wind electricity generation in grid cell -- JPN_310</t>
  </si>
  <si>
    <t>elc_won-JPN_0311</t>
  </si>
  <si>
    <t>onshore wind electricity generation in grid cell -- JPN_311</t>
  </si>
  <si>
    <t>elc_won-JPN_0312</t>
  </si>
  <si>
    <t>onshore wind electricity generation in grid cell -- JPN_312</t>
  </si>
  <si>
    <t>elc_won-JPN_0313</t>
  </si>
  <si>
    <t>onshore wind electricity generation in grid cell -- JPN_313</t>
  </si>
  <si>
    <t>elc_won-JPN_0314</t>
  </si>
  <si>
    <t>onshore wind electricity generation in grid cell -- JPN_314</t>
  </si>
  <si>
    <t>elc_won-JPN_0315</t>
  </si>
  <si>
    <t>onshore wind electricity generation in grid cell -- JPN_315</t>
  </si>
  <si>
    <t>elc_won-JPN_0316</t>
  </si>
  <si>
    <t>onshore wind electricity generation in grid cell -- JPN_316</t>
  </si>
  <si>
    <t>elc_won-JPN_0317</t>
  </si>
  <si>
    <t>onshore wind electricity generation in grid cell -- JPN_317</t>
  </si>
  <si>
    <t>elc_won-JPN_0318</t>
  </si>
  <si>
    <t>onshore wind electricity generation in grid cell -- JPN_318</t>
  </si>
  <si>
    <t>elc_won-JPN_0319</t>
  </si>
  <si>
    <t>onshore wind electricity generation in grid cell -- JPN_319</t>
  </si>
  <si>
    <t>elc_won-JPN_0320</t>
  </si>
  <si>
    <t>onshore wind electricity generation in grid cell -- JPN_320</t>
  </si>
  <si>
    <t>elc_won-JPN_0321</t>
  </si>
  <si>
    <t>onshore wind electricity generation in grid cell -- JPN_321</t>
  </si>
  <si>
    <t>elc_won-JPN_0322</t>
  </si>
  <si>
    <t>onshore wind electricity generation in grid cell -- JPN_322</t>
  </si>
  <si>
    <t>elc_won-JPN_0323</t>
  </si>
  <si>
    <t>onshore wind electricity generation in grid cell -- JPN_323</t>
  </si>
  <si>
    <t>elc_won-JPN_0324</t>
  </si>
  <si>
    <t>onshore wind electricity generation in grid cell -- JPN_324</t>
  </si>
  <si>
    <t>elc_won-JPN_0325</t>
  </si>
  <si>
    <t>onshore wind electricity generation in grid cell -- JPN_325</t>
  </si>
  <si>
    <t>elc_won-JPN_0326</t>
  </si>
  <si>
    <t>onshore wind electricity generation in grid cell -- JPN_326</t>
  </si>
  <si>
    <t>elc_won-JPN_0327</t>
  </si>
  <si>
    <t>onshore wind electricity generation in grid cell -- JPN_327</t>
  </si>
  <si>
    <t>elc_won-JPN_0328</t>
  </si>
  <si>
    <t>onshore wind electricity generation in grid cell -- JPN_328</t>
  </si>
  <si>
    <t>elc_won-JPN_0329</t>
  </si>
  <si>
    <t>onshore wind electricity generation in grid cell -- JPN_329</t>
  </si>
  <si>
    <t>elc_won-JPN_0330</t>
  </si>
  <si>
    <t>onshore wind electricity generation in grid cell -- JPN_330</t>
  </si>
  <si>
    <t>elc_won-JPN_0331</t>
  </si>
  <si>
    <t>onshore wind electricity generation in grid cell -- JPN_331</t>
  </si>
  <si>
    <t>elc_won-JPN_0332</t>
  </si>
  <si>
    <t>onshore wind electricity generation in grid cell -- JPN_332</t>
  </si>
  <si>
    <t>elc_won-JPN_0333</t>
  </si>
  <si>
    <t>onshore wind electricity generation in grid cell -- JPN_333</t>
  </si>
  <si>
    <t>elc_won-JPN_0334</t>
  </si>
  <si>
    <t>onshore wind electricity generation in grid cell -- JPN_334</t>
  </si>
  <si>
    <t>elc_won-JPN_0335</t>
  </si>
  <si>
    <t>onshore wind electricity generation in grid cell -- JPN_335</t>
  </si>
  <si>
    <t>elc_won-JPN_0336</t>
  </si>
  <si>
    <t>onshore wind electricity generation in grid cell -- JPN_336</t>
  </si>
  <si>
    <t>elc_won-JPN_0337</t>
  </si>
  <si>
    <t>onshore wind electricity generation in grid cell -- JPN_337</t>
  </si>
  <si>
    <t>elc_won-JPN_0338</t>
  </si>
  <si>
    <t>onshore wind electricity generation in grid cell -- JPN_338</t>
  </si>
  <si>
    <t>elc_won-JPN_0339</t>
  </si>
  <si>
    <t>onshore wind electricity generation in grid cell -- JPN_339</t>
  </si>
  <si>
    <t>elc_won-JPN_0340</t>
  </si>
  <si>
    <t>onshore wind electricity generation in grid cell -- JPN_340</t>
  </si>
  <si>
    <t>elc_won-JPN_0341</t>
  </si>
  <si>
    <t>onshore wind electricity generation in grid cell -- JPN_341</t>
  </si>
  <si>
    <t>elc_won-JPN_0342</t>
  </si>
  <si>
    <t>onshore wind electricity generation in grid cell -- JPN_342</t>
  </si>
  <si>
    <t>elc_won-JPN_0343</t>
  </si>
  <si>
    <t>onshore wind electricity generation in grid cell -- JPN_343</t>
  </si>
  <si>
    <t>elc_won-JPN_0344</t>
  </si>
  <si>
    <t>onshore wind electricity generation in grid cell -- JPN_344</t>
  </si>
  <si>
    <t>elc_won-JPN_0345</t>
  </si>
  <si>
    <t>onshore wind electricity generation in grid cell -- JPN_345</t>
  </si>
  <si>
    <t>elc_won-JPN_0346</t>
  </si>
  <si>
    <t>onshore wind electricity generation in grid cell -- JPN_346</t>
  </si>
  <si>
    <t>elc_won-JPN_0347</t>
  </si>
  <si>
    <t>onshore wind electricity generation in grid cell -- JPN_347</t>
  </si>
  <si>
    <t>elc_won-JPN_0348</t>
  </si>
  <si>
    <t>onshore wind electricity generation in grid cell -- JPN_348</t>
  </si>
  <si>
    <t>elc_won-JPN_0349</t>
  </si>
  <si>
    <t>onshore wind electricity generation in grid cell -- JPN_349</t>
  </si>
  <si>
    <t>elc_won-JPN_0350</t>
  </si>
  <si>
    <t>onshore wind electricity generation in grid cell -- JPN_350</t>
  </si>
  <si>
    <t>elc_won-JPN_0351</t>
  </si>
  <si>
    <t>onshore wind electricity generation in grid cell -- JPN_351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</si>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</sst>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2FBB0-45FD-4250-B980-784023EB8C46}">
  <dimension ref="B3:H191"/>
  <sheetViews>
    <sheetView tabSelected="1" workbookViewId="0"/>
  </sheetViews>
  <sheetFormatPr defaultRowHeight="14.25"/>
  <sheetData>
    <row r="3" spans="2:8">
      <c r="B3" t="s">
        <v>2741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2742</v>
      </c>
      <c r="D5" t="s">
        <v>2743</v>
      </c>
      <c r="E5" t="s">
        <v>25</v>
      </c>
      <c r="F5" t="s">
        <v>35</v>
      </c>
      <c r="G5" t="s">
        <v>2744</v>
      </c>
      <c r="H5" t="s">
        <v>216</v>
      </c>
    </row>
    <row r="6" spans="2:8">
      <c r="B6" t="s">
        <v>17</v>
      </c>
      <c r="C6" t="s">
        <v>2745</v>
      </c>
      <c r="D6" t="s">
        <v>2746</v>
      </c>
      <c r="E6" t="s">
        <v>25</v>
      </c>
      <c r="F6" t="s">
        <v>35</v>
      </c>
      <c r="G6" t="s">
        <v>2744</v>
      </c>
      <c r="H6" t="s">
        <v>216</v>
      </c>
    </row>
    <row r="7" spans="2:8">
      <c r="B7" t="s">
        <v>17</v>
      </c>
      <c r="C7" t="s">
        <v>2747</v>
      </c>
      <c r="D7" t="s">
        <v>2748</v>
      </c>
      <c r="E7" t="s">
        <v>25</v>
      </c>
      <c r="F7" t="s">
        <v>35</v>
      </c>
      <c r="G7" t="s">
        <v>2744</v>
      </c>
      <c r="H7" t="s">
        <v>216</v>
      </c>
    </row>
    <row r="8" spans="2:8">
      <c r="B8" t="s">
        <v>17</v>
      </c>
      <c r="C8" t="s">
        <v>2749</v>
      </c>
      <c r="D8" t="s">
        <v>2750</v>
      </c>
      <c r="E8" t="s">
        <v>25</v>
      </c>
      <c r="F8" t="s">
        <v>35</v>
      </c>
      <c r="G8" t="s">
        <v>2744</v>
      </c>
      <c r="H8" t="s">
        <v>216</v>
      </c>
    </row>
    <row r="9" spans="2:8">
      <c r="B9" t="s">
        <v>17</v>
      </c>
      <c r="C9" t="s">
        <v>2751</v>
      </c>
      <c r="D9" t="s">
        <v>2752</v>
      </c>
      <c r="E9" t="s">
        <v>25</v>
      </c>
      <c r="F9" t="s">
        <v>35</v>
      </c>
      <c r="G9" t="s">
        <v>2744</v>
      </c>
      <c r="H9" t="s">
        <v>216</v>
      </c>
    </row>
    <row r="10" spans="2:8">
      <c r="B10" t="s">
        <v>17</v>
      </c>
      <c r="C10" t="s">
        <v>2753</v>
      </c>
      <c r="D10" t="s">
        <v>2754</v>
      </c>
      <c r="E10" t="s">
        <v>25</v>
      </c>
      <c r="F10" t="s">
        <v>35</v>
      </c>
      <c r="G10" t="s">
        <v>2744</v>
      </c>
      <c r="H10" t="s">
        <v>216</v>
      </c>
    </row>
    <row r="11" spans="2:8">
      <c r="B11" t="s">
        <v>17</v>
      </c>
      <c r="C11" t="s">
        <v>2755</v>
      </c>
      <c r="D11" t="s">
        <v>2756</v>
      </c>
      <c r="E11" t="s">
        <v>25</v>
      </c>
      <c r="F11" t="s">
        <v>35</v>
      </c>
      <c r="G11" t="s">
        <v>2744</v>
      </c>
      <c r="H11" t="s">
        <v>216</v>
      </c>
    </row>
    <row r="12" spans="2:8">
      <c r="B12" t="s">
        <v>17</v>
      </c>
      <c r="C12" t="s">
        <v>2757</v>
      </c>
      <c r="D12" t="s">
        <v>2758</v>
      </c>
      <c r="E12" t="s">
        <v>25</v>
      </c>
      <c r="F12" t="s">
        <v>35</v>
      </c>
      <c r="G12" t="s">
        <v>2744</v>
      </c>
      <c r="H12" t="s">
        <v>216</v>
      </c>
    </row>
    <row r="13" spans="2:8">
      <c r="B13" t="s">
        <v>17</v>
      </c>
      <c r="C13" t="s">
        <v>2759</v>
      </c>
      <c r="D13" t="s">
        <v>2760</v>
      </c>
      <c r="E13" t="s">
        <v>25</v>
      </c>
      <c r="F13" t="s">
        <v>35</v>
      </c>
      <c r="G13" t="s">
        <v>2744</v>
      </c>
      <c r="H13" t="s">
        <v>216</v>
      </c>
    </row>
    <row r="14" spans="2:8">
      <c r="B14" t="s">
        <v>17</v>
      </c>
      <c r="C14" t="s">
        <v>2761</v>
      </c>
      <c r="D14" t="s">
        <v>2762</v>
      </c>
      <c r="E14" t="s">
        <v>25</v>
      </c>
      <c r="F14" t="s">
        <v>35</v>
      </c>
      <c r="G14" t="s">
        <v>2744</v>
      </c>
      <c r="H14" t="s">
        <v>216</v>
      </c>
    </row>
    <row r="15" spans="2:8">
      <c r="B15" t="s">
        <v>17</v>
      </c>
      <c r="C15" t="s">
        <v>2763</v>
      </c>
      <c r="D15" t="s">
        <v>2764</v>
      </c>
      <c r="E15" t="s">
        <v>25</v>
      </c>
      <c r="F15" t="s">
        <v>35</v>
      </c>
      <c r="G15" t="s">
        <v>2744</v>
      </c>
      <c r="H15" t="s">
        <v>216</v>
      </c>
    </row>
    <row r="16" spans="2:8">
      <c r="B16" t="s">
        <v>17</v>
      </c>
      <c r="C16" t="s">
        <v>2765</v>
      </c>
      <c r="D16" t="s">
        <v>2766</v>
      </c>
      <c r="E16" t="s">
        <v>25</v>
      </c>
      <c r="F16" t="s">
        <v>35</v>
      </c>
      <c r="G16" t="s">
        <v>2744</v>
      </c>
      <c r="H16" t="s">
        <v>216</v>
      </c>
    </row>
    <row r="17" spans="2:8">
      <c r="B17" t="s">
        <v>17</v>
      </c>
      <c r="C17" t="s">
        <v>2767</v>
      </c>
      <c r="D17" t="s">
        <v>2768</v>
      </c>
      <c r="E17" t="s">
        <v>25</v>
      </c>
      <c r="F17" t="s">
        <v>35</v>
      </c>
      <c r="G17" t="s">
        <v>2744</v>
      </c>
      <c r="H17" t="s">
        <v>216</v>
      </c>
    </row>
    <row r="18" spans="2:8">
      <c r="B18" t="s">
        <v>17</v>
      </c>
      <c r="C18" t="s">
        <v>2769</v>
      </c>
      <c r="D18" t="s">
        <v>2770</v>
      </c>
      <c r="E18" t="s">
        <v>25</v>
      </c>
      <c r="F18" t="s">
        <v>35</v>
      </c>
      <c r="G18" t="s">
        <v>2744</v>
      </c>
      <c r="H18" t="s">
        <v>216</v>
      </c>
    </row>
    <row r="19" spans="2:8">
      <c r="B19" t="s">
        <v>17</v>
      </c>
      <c r="C19" t="s">
        <v>2771</v>
      </c>
      <c r="D19" t="s">
        <v>2772</v>
      </c>
      <c r="E19" t="s">
        <v>25</v>
      </c>
      <c r="F19" t="s">
        <v>35</v>
      </c>
      <c r="G19" t="s">
        <v>2744</v>
      </c>
      <c r="H19" t="s">
        <v>216</v>
      </c>
    </row>
    <row r="20" spans="2:8">
      <c r="B20" t="s">
        <v>17</v>
      </c>
      <c r="C20" t="s">
        <v>2773</v>
      </c>
      <c r="D20" t="s">
        <v>2774</v>
      </c>
      <c r="E20" t="s">
        <v>25</v>
      </c>
      <c r="F20" t="s">
        <v>35</v>
      </c>
      <c r="G20" t="s">
        <v>2744</v>
      </c>
      <c r="H20" t="s">
        <v>216</v>
      </c>
    </row>
    <row r="21" spans="2:8">
      <c r="B21" t="s">
        <v>17</v>
      </c>
      <c r="C21" t="s">
        <v>2775</v>
      </c>
      <c r="D21" t="s">
        <v>2776</v>
      </c>
      <c r="E21" t="s">
        <v>25</v>
      </c>
      <c r="F21" t="s">
        <v>35</v>
      </c>
      <c r="G21" t="s">
        <v>2744</v>
      </c>
      <c r="H21" t="s">
        <v>216</v>
      </c>
    </row>
    <row r="22" spans="2:8">
      <c r="B22" t="s">
        <v>17</v>
      </c>
      <c r="C22" t="s">
        <v>2777</v>
      </c>
      <c r="D22" t="s">
        <v>2778</v>
      </c>
      <c r="E22" t="s">
        <v>25</v>
      </c>
      <c r="F22" t="s">
        <v>35</v>
      </c>
      <c r="G22" t="s">
        <v>2744</v>
      </c>
      <c r="H22" t="s">
        <v>216</v>
      </c>
    </row>
    <row r="23" spans="2:8">
      <c r="B23" t="s">
        <v>17</v>
      </c>
      <c r="C23" t="s">
        <v>2779</v>
      </c>
      <c r="D23" t="s">
        <v>2780</v>
      </c>
      <c r="E23" t="s">
        <v>25</v>
      </c>
      <c r="F23" t="s">
        <v>35</v>
      </c>
      <c r="G23" t="s">
        <v>2744</v>
      </c>
      <c r="H23" t="s">
        <v>216</v>
      </c>
    </row>
    <row r="24" spans="2:8">
      <c r="B24" t="s">
        <v>17</v>
      </c>
      <c r="C24" t="s">
        <v>2781</v>
      </c>
      <c r="D24" t="s">
        <v>2782</v>
      </c>
      <c r="E24" t="s">
        <v>25</v>
      </c>
      <c r="F24" t="s">
        <v>35</v>
      </c>
      <c r="G24" t="s">
        <v>2744</v>
      </c>
      <c r="H24" t="s">
        <v>216</v>
      </c>
    </row>
    <row r="25" spans="2:8">
      <c r="B25" t="s">
        <v>17</v>
      </c>
      <c r="C25" t="s">
        <v>2783</v>
      </c>
      <c r="D25" t="s">
        <v>2784</v>
      </c>
      <c r="E25" t="s">
        <v>25</v>
      </c>
      <c r="F25" t="s">
        <v>35</v>
      </c>
      <c r="G25" t="s">
        <v>2744</v>
      </c>
      <c r="H25" t="s">
        <v>216</v>
      </c>
    </row>
    <row r="26" spans="2:8">
      <c r="B26" t="s">
        <v>17</v>
      </c>
      <c r="C26" t="s">
        <v>2785</v>
      </c>
      <c r="D26" t="s">
        <v>2786</v>
      </c>
      <c r="E26" t="s">
        <v>25</v>
      </c>
      <c r="F26" t="s">
        <v>35</v>
      </c>
      <c r="G26" t="s">
        <v>2744</v>
      </c>
      <c r="H26" t="s">
        <v>216</v>
      </c>
    </row>
    <row r="27" spans="2:8">
      <c r="B27" t="s">
        <v>17</v>
      </c>
      <c r="C27" t="s">
        <v>2787</v>
      </c>
      <c r="D27" t="s">
        <v>2788</v>
      </c>
      <c r="E27" t="s">
        <v>25</v>
      </c>
      <c r="F27" t="s">
        <v>35</v>
      </c>
      <c r="G27" t="s">
        <v>2744</v>
      </c>
      <c r="H27" t="s">
        <v>216</v>
      </c>
    </row>
    <row r="28" spans="2:8">
      <c r="B28" t="s">
        <v>17</v>
      </c>
      <c r="C28" t="s">
        <v>2789</v>
      </c>
      <c r="D28" t="s">
        <v>2790</v>
      </c>
      <c r="E28" t="s">
        <v>25</v>
      </c>
      <c r="F28" t="s">
        <v>35</v>
      </c>
      <c r="G28" t="s">
        <v>2744</v>
      </c>
      <c r="H28" t="s">
        <v>216</v>
      </c>
    </row>
    <row r="29" spans="2:8">
      <c r="B29" t="s">
        <v>17</v>
      </c>
      <c r="C29" t="s">
        <v>2791</v>
      </c>
      <c r="D29" t="s">
        <v>2792</v>
      </c>
      <c r="E29" t="s">
        <v>25</v>
      </c>
      <c r="F29" t="s">
        <v>35</v>
      </c>
      <c r="G29" t="s">
        <v>2744</v>
      </c>
      <c r="H29" t="s">
        <v>216</v>
      </c>
    </row>
    <row r="30" spans="2:8">
      <c r="B30" t="s">
        <v>17</v>
      </c>
      <c r="C30" t="s">
        <v>2793</v>
      </c>
      <c r="D30" t="s">
        <v>2794</v>
      </c>
      <c r="E30" t="s">
        <v>25</v>
      </c>
      <c r="F30" t="s">
        <v>35</v>
      </c>
      <c r="G30" t="s">
        <v>2744</v>
      </c>
      <c r="H30" t="s">
        <v>216</v>
      </c>
    </row>
    <row r="31" spans="2:8">
      <c r="B31" t="s">
        <v>17</v>
      </c>
      <c r="C31" t="s">
        <v>2795</v>
      </c>
      <c r="D31" t="s">
        <v>2796</v>
      </c>
      <c r="E31" t="s">
        <v>25</v>
      </c>
      <c r="F31" t="s">
        <v>35</v>
      </c>
      <c r="G31" t="s">
        <v>2744</v>
      </c>
      <c r="H31" t="s">
        <v>216</v>
      </c>
    </row>
    <row r="32" spans="2:8">
      <c r="B32" t="s">
        <v>17</v>
      </c>
      <c r="C32" t="s">
        <v>2797</v>
      </c>
      <c r="D32" t="s">
        <v>2798</v>
      </c>
      <c r="E32" t="s">
        <v>25</v>
      </c>
      <c r="F32" t="s">
        <v>35</v>
      </c>
      <c r="G32" t="s">
        <v>2744</v>
      </c>
      <c r="H32" t="s">
        <v>216</v>
      </c>
    </row>
    <row r="33" spans="2:8">
      <c r="B33" t="s">
        <v>17</v>
      </c>
      <c r="C33" t="s">
        <v>2799</v>
      </c>
      <c r="D33" t="s">
        <v>2800</v>
      </c>
      <c r="E33" t="s">
        <v>25</v>
      </c>
      <c r="F33" t="s">
        <v>35</v>
      </c>
      <c r="G33" t="s">
        <v>2744</v>
      </c>
      <c r="H33" t="s">
        <v>216</v>
      </c>
    </row>
    <row r="34" spans="2:8">
      <c r="B34" t="s">
        <v>17</v>
      </c>
      <c r="C34" t="s">
        <v>2801</v>
      </c>
      <c r="D34" t="s">
        <v>2802</v>
      </c>
      <c r="E34" t="s">
        <v>25</v>
      </c>
      <c r="F34" t="s">
        <v>35</v>
      </c>
      <c r="G34" t="s">
        <v>2744</v>
      </c>
      <c r="H34" t="s">
        <v>216</v>
      </c>
    </row>
    <row r="35" spans="2:8">
      <c r="B35" t="s">
        <v>17</v>
      </c>
      <c r="C35" t="s">
        <v>2803</v>
      </c>
      <c r="D35" t="s">
        <v>2804</v>
      </c>
      <c r="E35" t="s">
        <v>25</v>
      </c>
      <c r="F35" t="s">
        <v>35</v>
      </c>
      <c r="G35" t="s">
        <v>2744</v>
      </c>
      <c r="H35" t="s">
        <v>216</v>
      </c>
    </row>
    <row r="36" spans="2:8">
      <c r="B36" t="s">
        <v>17</v>
      </c>
      <c r="C36" t="s">
        <v>2805</v>
      </c>
      <c r="D36" t="s">
        <v>2806</v>
      </c>
      <c r="E36" t="s">
        <v>25</v>
      </c>
      <c r="F36" t="s">
        <v>35</v>
      </c>
      <c r="G36" t="s">
        <v>2744</v>
      </c>
      <c r="H36" t="s">
        <v>216</v>
      </c>
    </row>
    <row r="37" spans="2:8">
      <c r="B37" t="s">
        <v>17</v>
      </c>
      <c r="C37" t="s">
        <v>2807</v>
      </c>
      <c r="D37" t="s">
        <v>2808</v>
      </c>
      <c r="E37" t="s">
        <v>25</v>
      </c>
      <c r="F37" t="s">
        <v>35</v>
      </c>
      <c r="G37" t="s">
        <v>2744</v>
      </c>
      <c r="H37" t="s">
        <v>216</v>
      </c>
    </row>
    <row r="38" spans="2:8">
      <c r="B38" t="s">
        <v>17</v>
      </c>
      <c r="C38" t="s">
        <v>2809</v>
      </c>
      <c r="D38" t="s">
        <v>2810</v>
      </c>
      <c r="E38" t="s">
        <v>25</v>
      </c>
      <c r="F38" t="s">
        <v>35</v>
      </c>
      <c r="G38" t="s">
        <v>2744</v>
      </c>
      <c r="H38" t="s">
        <v>216</v>
      </c>
    </row>
    <row r="39" spans="2:8">
      <c r="B39" t="s">
        <v>17</v>
      </c>
      <c r="C39" t="s">
        <v>2811</v>
      </c>
      <c r="D39" t="s">
        <v>2812</v>
      </c>
      <c r="E39" t="s">
        <v>25</v>
      </c>
      <c r="F39" t="s">
        <v>35</v>
      </c>
      <c r="G39" t="s">
        <v>2744</v>
      </c>
      <c r="H39" t="s">
        <v>216</v>
      </c>
    </row>
    <row r="40" spans="2:8">
      <c r="B40" t="s">
        <v>17</v>
      </c>
      <c r="C40" t="s">
        <v>2813</v>
      </c>
      <c r="D40" t="s">
        <v>2814</v>
      </c>
      <c r="E40" t="s">
        <v>25</v>
      </c>
      <c r="F40" t="s">
        <v>35</v>
      </c>
      <c r="G40" t="s">
        <v>2744</v>
      </c>
      <c r="H40" t="s">
        <v>216</v>
      </c>
    </row>
    <row r="41" spans="2:8">
      <c r="B41" t="s">
        <v>17</v>
      </c>
      <c r="C41" t="s">
        <v>2815</v>
      </c>
      <c r="D41" t="s">
        <v>2816</v>
      </c>
      <c r="E41" t="s">
        <v>25</v>
      </c>
      <c r="F41" t="s">
        <v>35</v>
      </c>
      <c r="G41" t="s">
        <v>2744</v>
      </c>
      <c r="H41" t="s">
        <v>216</v>
      </c>
    </row>
    <row r="42" spans="2:8">
      <c r="B42" t="s">
        <v>17</v>
      </c>
      <c r="C42" t="s">
        <v>2817</v>
      </c>
      <c r="D42" t="s">
        <v>2818</v>
      </c>
      <c r="E42" t="s">
        <v>25</v>
      </c>
      <c r="F42" t="s">
        <v>35</v>
      </c>
      <c r="G42" t="s">
        <v>2744</v>
      </c>
      <c r="H42" t="s">
        <v>216</v>
      </c>
    </row>
    <row r="43" spans="2:8">
      <c r="B43" t="s">
        <v>17</v>
      </c>
      <c r="C43" t="s">
        <v>2819</v>
      </c>
      <c r="D43" t="s">
        <v>2820</v>
      </c>
      <c r="E43" t="s">
        <v>25</v>
      </c>
      <c r="F43" t="s">
        <v>35</v>
      </c>
      <c r="G43" t="s">
        <v>2744</v>
      </c>
      <c r="H43" t="s">
        <v>216</v>
      </c>
    </row>
    <row r="44" spans="2:8">
      <c r="B44" t="s">
        <v>17</v>
      </c>
      <c r="C44" t="s">
        <v>2821</v>
      </c>
      <c r="D44" t="s">
        <v>2822</v>
      </c>
      <c r="E44" t="s">
        <v>25</v>
      </c>
      <c r="F44" t="s">
        <v>35</v>
      </c>
      <c r="G44" t="s">
        <v>2744</v>
      </c>
      <c r="H44" t="s">
        <v>216</v>
      </c>
    </row>
    <row r="45" spans="2:8">
      <c r="B45" t="s">
        <v>17</v>
      </c>
      <c r="C45" t="s">
        <v>2823</v>
      </c>
      <c r="D45" t="s">
        <v>2824</v>
      </c>
      <c r="E45" t="s">
        <v>25</v>
      </c>
      <c r="F45" t="s">
        <v>35</v>
      </c>
      <c r="G45" t="s">
        <v>2744</v>
      </c>
      <c r="H45" t="s">
        <v>216</v>
      </c>
    </row>
    <row r="46" spans="2:8">
      <c r="B46" t="s">
        <v>17</v>
      </c>
      <c r="C46" t="s">
        <v>2825</v>
      </c>
      <c r="D46" t="s">
        <v>2826</v>
      </c>
      <c r="E46" t="s">
        <v>25</v>
      </c>
      <c r="F46" t="s">
        <v>35</v>
      </c>
      <c r="G46" t="s">
        <v>2744</v>
      </c>
      <c r="H46" t="s">
        <v>216</v>
      </c>
    </row>
    <row r="47" spans="2:8">
      <c r="B47" t="s">
        <v>17</v>
      </c>
      <c r="C47" t="s">
        <v>2827</v>
      </c>
      <c r="D47" t="s">
        <v>2828</v>
      </c>
      <c r="E47" t="s">
        <v>25</v>
      </c>
      <c r="F47" t="s">
        <v>35</v>
      </c>
      <c r="G47" t="s">
        <v>2744</v>
      </c>
      <c r="H47" t="s">
        <v>216</v>
      </c>
    </row>
    <row r="48" spans="2:8">
      <c r="B48" t="s">
        <v>17</v>
      </c>
      <c r="C48" t="s">
        <v>2829</v>
      </c>
      <c r="D48" t="s">
        <v>2830</v>
      </c>
      <c r="E48" t="s">
        <v>25</v>
      </c>
      <c r="F48" t="s">
        <v>35</v>
      </c>
      <c r="G48" t="s">
        <v>2744</v>
      </c>
      <c r="H48" t="s">
        <v>216</v>
      </c>
    </row>
    <row r="49" spans="2:8">
      <c r="B49" t="s">
        <v>17</v>
      </c>
      <c r="C49" t="s">
        <v>2831</v>
      </c>
      <c r="D49" t="s">
        <v>2832</v>
      </c>
      <c r="E49" t="s">
        <v>25</v>
      </c>
      <c r="F49" t="s">
        <v>35</v>
      </c>
      <c r="G49" t="s">
        <v>2744</v>
      </c>
      <c r="H49" t="s">
        <v>216</v>
      </c>
    </row>
    <row r="50" spans="2:8">
      <c r="B50" t="s">
        <v>17</v>
      </c>
      <c r="C50" t="s">
        <v>2833</v>
      </c>
      <c r="D50" t="s">
        <v>2834</v>
      </c>
      <c r="E50" t="s">
        <v>25</v>
      </c>
      <c r="F50" t="s">
        <v>35</v>
      </c>
      <c r="G50" t="s">
        <v>2744</v>
      </c>
      <c r="H50" t="s">
        <v>216</v>
      </c>
    </row>
    <row r="51" spans="2:8">
      <c r="B51" t="s">
        <v>17</v>
      </c>
      <c r="C51" t="s">
        <v>2835</v>
      </c>
      <c r="D51" t="s">
        <v>2836</v>
      </c>
      <c r="E51" t="s">
        <v>25</v>
      </c>
      <c r="F51" t="s">
        <v>35</v>
      </c>
      <c r="G51" t="s">
        <v>2744</v>
      </c>
      <c r="H51" t="s">
        <v>216</v>
      </c>
    </row>
    <row r="52" spans="2:8">
      <c r="B52" t="s">
        <v>17</v>
      </c>
      <c r="C52" t="s">
        <v>2837</v>
      </c>
      <c r="D52" t="s">
        <v>2838</v>
      </c>
      <c r="E52" t="s">
        <v>25</v>
      </c>
      <c r="F52" t="s">
        <v>35</v>
      </c>
      <c r="G52" t="s">
        <v>2744</v>
      </c>
      <c r="H52" t="s">
        <v>216</v>
      </c>
    </row>
    <row r="53" spans="2:8">
      <c r="B53" t="s">
        <v>17</v>
      </c>
      <c r="C53" t="s">
        <v>2839</v>
      </c>
      <c r="D53" t="s">
        <v>2840</v>
      </c>
      <c r="E53" t="s">
        <v>25</v>
      </c>
      <c r="F53" t="s">
        <v>35</v>
      </c>
      <c r="G53" t="s">
        <v>2744</v>
      </c>
      <c r="H53" t="s">
        <v>216</v>
      </c>
    </row>
    <row r="54" spans="2:8">
      <c r="B54" t="s">
        <v>17</v>
      </c>
      <c r="C54" t="s">
        <v>2841</v>
      </c>
      <c r="D54" t="s">
        <v>2842</v>
      </c>
      <c r="E54" t="s">
        <v>25</v>
      </c>
      <c r="F54" t="s">
        <v>35</v>
      </c>
      <c r="G54" t="s">
        <v>2744</v>
      </c>
      <c r="H54" t="s">
        <v>216</v>
      </c>
    </row>
    <row r="55" spans="2:8">
      <c r="B55" t="s">
        <v>17</v>
      </c>
      <c r="C55" t="s">
        <v>2843</v>
      </c>
      <c r="D55" t="s">
        <v>2844</v>
      </c>
      <c r="E55" t="s">
        <v>25</v>
      </c>
      <c r="F55" t="s">
        <v>35</v>
      </c>
      <c r="G55" t="s">
        <v>2744</v>
      </c>
      <c r="H55" t="s">
        <v>216</v>
      </c>
    </row>
    <row r="56" spans="2:8">
      <c r="B56" t="s">
        <v>17</v>
      </c>
      <c r="C56" t="s">
        <v>2845</v>
      </c>
      <c r="D56" t="s">
        <v>2846</v>
      </c>
      <c r="E56" t="s">
        <v>25</v>
      </c>
      <c r="F56" t="s">
        <v>35</v>
      </c>
      <c r="G56" t="s">
        <v>2744</v>
      </c>
      <c r="H56" t="s">
        <v>216</v>
      </c>
    </row>
    <row r="57" spans="2:8">
      <c r="B57" t="s">
        <v>17</v>
      </c>
      <c r="C57" t="s">
        <v>2847</v>
      </c>
      <c r="D57" t="s">
        <v>2848</v>
      </c>
      <c r="E57" t="s">
        <v>25</v>
      </c>
      <c r="F57" t="s">
        <v>35</v>
      </c>
      <c r="G57" t="s">
        <v>2744</v>
      </c>
      <c r="H57" t="s">
        <v>216</v>
      </c>
    </row>
    <row r="58" spans="2:8">
      <c r="B58" t="s">
        <v>17</v>
      </c>
      <c r="C58" t="s">
        <v>2849</v>
      </c>
      <c r="D58" t="s">
        <v>2850</v>
      </c>
      <c r="E58" t="s">
        <v>25</v>
      </c>
      <c r="F58" t="s">
        <v>35</v>
      </c>
      <c r="G58" t="s">
        <v>2744</v>
      </c>
      <c r="H58" t="s">
        <v>216</v>
      </c>
    </row>
    <row r="59" spans="2:8">
      <c r="B59" t="s">
        <v>17</v>
      </c>
      <c r="C59" t="s">
        <v>2851</v>
      </c>
      <c r="D59" t="s">
        <v>2852</v>
      </c>
      <c r="E59" t="s">
        <v>25</v>
      </c>
      <c r="F59" t="s">
        <v>35</v>
      </c>
      <c r="G59" t="s">
        <v>2744</v>
      </c>
      <c r="H59" t="s">
        <v>216</v>
      </c>
    </row>
    <row r="60" spans="2:8">
      <c r="B60" t="s">
        <v>17</v>
      </c>
      <c r="C60" t="s">
        <v>2853</v>
      </c>
      <c r="D60" t="s">
        <v>2854</v>
      </c>
      <c r="E60" t="s">
        <v>25</v>
      </c>
      <c r="F60" t="s">
        <v>35</v>
      </c>
      <c r="G60" t="s">
        <v>2744</v>
      </c>
      <c r="H60" t="s">
        <v>216</v>
      </c>
    </row>
    <row r="61" spans="2:8">
      <c r="B61" t="s">
        <v>17</v>
      </c>
      <c r="C61" t="s">
        <v>2855</v>
      </c>
      <c r="D61" t="s">
        <v>2856</v>
      </c>
      <c r="E61" t="s">
        <v>25</v>
      </c>
      <c r="F61" t="s">
        <v>35</v>
      </c>
      <c r="G61" t="s">
        <v>2744</v>
      </c>
      <c r="H61" t="s">
        <v>216</v>
      </c>
    </row>
    <row r="62" spans="2:8">
      <c r="B62" t="s">
        <v>17</v>
      </c>
      <c r="C62" t="s">
        <v>2857</v>
      </c>
      <c r="D62" t="s">
        <v>2858</v>
      </c>
      <c r="E62" t="s">
        <v>25</v>
      </c>
      <c r="F62" t="s">
        <v>35</v>
      </c>
      <c r="G62" t="s">
        <v>2744</v>
      </c>
      <c r="H62" t="s">
        <v>216</v>
      </c>
    </row>
    <row r="63" spans="2:8">
      <c r="B63" t="s">
        <v>17</v>
      </c>
      <c r="C63" t="s">
        <v>2859</v>
      </c>
      <c r="D63" t="s">
        <v>2860</v>
      </c>
      <c r="E63" t="s">
        <v>25</v>
      </c>
      <c r="F63" t="s">
        <v>35</v>
      </c>
      <c r="G63" t="s">
        <v>2744</v>
      </c>
      <c r="H63" t="s">
        <v>216</v>
      </c>
    </row>
    <row r="64" spans="2:8">
      <c r="B64" t="s">
        <v>17</v>
      </c>
      <c r="C64" t="s">
        <v>2861</v>
      </c>
      <c r="D64" t="s">
        <v>2862</v>
      </c>
      <c r="E64" t="s">
        <v>25</v>
      </c>
      <c r="F64" t="s">
        <v>35</v>
      </c>
      <c r="G64" t="s">
        <v>2744</v>
      </c>
      <c r="H64" t="s">
        <v>216</v>
      </c>
    </row>
    <row r="65" spans="2:8">
      <c r="B65" t="s">
        <v>17</v>
      </c>
      <c r="C65" t="s">
        <v>2863</v>
      </c>
      <c r="D65" t="s">
        <v>2864</v>
      </c>
      <c r="E65" t="s">
        <v>25</v>
      </c>
      <c r="F65" t="s">
        <v>35</v>
      </c>
      <c r="G65" t="s">
        <v>2744</v>
      </c>
      <c r="H65" t="s">
        <v>216</v>
      </c>
    </row>
    <row r="66" spans="2:8">
      <c r="B66" t="s">
        <v>17</v>
      </c>
      <c r="C66" t="s">
        <v>2865</v>
      </c>
      <c r="D66" t="s">
        <v>2866</v>
      </c>
      <c r="E66" t="s">
        <v>25</v>
      </c>
      <c r="F66" t="s">
        <v>35</v>
      </c>
      <c r="G66" t="s">
        <v>2744</v>
      </c>
      <c r="H66" t="s">
        <v>216</v>
      </c>
    </row>
    <row r="67" spans="2:8">
      <c r="B67" t="s">
        <v>17</v>
      </c>
      <c r="C67" t="s">
        <v>2867</v>
      </c>
      <c r="D67" t="s">
        <v>2868</v>
      </c>
      <c r="E67" t="s">
        <v>25</v>
      </c>
      <c r="F67" t="s">
        <v>35</v>
      </c>
      <c r="G67" t="s">
        <v>2744</v>
      </c>
      <c r="H67" t="s">
        <v>216</v>
      </c>
    </row>
    <row r="68" spans="2:8">
      <c r="B68" t="s">
        <v>17</v>
      </c>
      <c r="C68" t="s">
        <v>2869</v>
      </c>
      <c r="D68" t="s">
        <v>2870</v>
      </c>
      <c r="E68" t="s">
        <v>25</v>
      </c>
      <c r="F68" t="s">
        <v>35</v>
      </c>
      <c r="G68" t="s">
        <v>2744</v>
      </c>
      <c r="H68" t="s">
        <v>216</v>
      </c>
    </row>
    <row r="69" spans="2:8">
      <c r="B69" t="s">
        <v>17</v>
      </c>
      <c r="C69" t="s">
        <v>2871</v>
      </c>
      <c r="D69" t="s">
        <v>2872</v>
      </c>
      <c r="E69" t="s">
        <v>25</v>
      </c>
      <c r="F69" t="s">
        <v>35</v>
      </c>
      <c r="G69" t="s">
        <v>2744</v>
      </c>
      <c r="H69" t="s">
        <v>216</v>
      </c>
    </row>
    <row r="70" spans="2:8">
      <c r="B70" t="s">
        <v>17</v>
      </c>
      <c r="C70" t="s">
        <v>2873</v>
      </c>
      <c r="D70" t="s">
        <v>2874</v>
      </c>
      <c r="E70" t="s">
        <v>25</v>
      </c>
      <c r="F70" t="s">
        <v>35</v>
      </c>
      <c r="G70" t="s">
        <v>2744</v>
      </c>
      <c r="H70" t="s">
        <v>216</v>
      </c>
    </row>
    <row r="71" spans="2:8">
      <c r="B71" t="s">
        <v>17</v>
      </c>
      <c r="C71" t="s">
        <v>2875</v>
      </c>
      <c r="D71" t="s">
        <v>2876</v>
      </c>
      <c r="E71" t="s">
        <v>25</v>
      </c>
      <c r="F71" t="s">
        <v>35</v>
      </c>
      <c r="G71" t="s">
        <v>2744</v>
      </c>
      <c r="H71" t="s">
        <v>216</v>
      </c>
    </row>
    <row r="72" spans="2:8">
      <c r="B72" t="s">
        <v>17</v>
      </c>
      <c r="C72" t="s">
        <v>2877</v>
      </c>
      <c r="D72" t="s">
        <v>2878</v>
      </c>
      <c r="E72" t="s">
        <v>25</v>
      </c>
      <c r="F72" t="s">
        <v>35</v>
      </c>
      <c r="G72" t="s">
        <v>2744</v>
      </c>
      <c r="H72" t="s">
        <v>216</v>
      </c>
    </row>
    <row r="73" spans="2:8">
      <c r="B73" t="s">
        <v>17</v>
      </c>
      <c r="C73" t="s">
        <v>2879</v>
      </c>
      <c r="D73" t="s">
        <v>2880</v>
      </c>
      <c r="E73" t="s">
        <v>25</v>
      </c>
      <c r="F73" t="s">
        <v>35</v>
      </c>
      <c r="G73" t="s">
        <v>2744</v>
      </c>
      <c r="H73" t="s">
        <v>216</v>
      </c>
    </row>
    <row r="74" spans="2:8">
      <c r="B74" t="s">
        <v>17</v>
      </c>
      <c r="C74" t="s">
        <v>2881</v>
      </c>
      <c r="D74" t="s">
        <v>2882</v>
      </c>
      <c r="E74" t="s">
        <v>25</v>
      </c>
      <c r="F74" t="s">
        <v>35</v>
      </c>
      <c r="G74" t="s">
        <v>2744</v>
      </c>
      <c r="H74" t="s">
        <v>216</v>
      </c>
    </row>
    <row r="75" spans="2:8">
      <c r="B75" t="s">
        <v>17</v>
      </c>
      <c r="C75" t="s">
        <v>2883</v>
      </c>
      <c r="D75" t="s">
        <v>2884</v>
      </c>
      <c r="E75" t="s">
        <v>25</v>
      </c>
      <c r="F75" t="s">
        <v>35</v>
      </c>
      <c r="G75" t="s">
        <v>2744</v>
      </c>
      <c r="H75" t="s">
        <v>216</v>
      </c>
    </row>
    <row r="76" spans="2:8">
      <c r="B76" t="s">
        <v>17</v>
      </c>
      <c r="C76" t="s">
        <v>2885</v>
      </c>
      <c r="D76" t="s">
        <v>2886</v>
      </c>
      <c r="E76" t="s">
        <v>25</v>
      </c>
      <c r="F76" t="s">
        <v>35</v>
      </c>
      <c r="G76" t="s">
        <v>2744</v>
      </c>
      <c r="H76" t="s">
        <v>216</v>
      </c>
    </row>
    <row r="77" spans="2:8">
      <c r="B77" t="s">
        <v>17</v>
      </c>
      <c r="C77" t="s">
        <v>2887</v>
      </c>
      <c r="D77" t="s">
        <v>2888</v>
      </c>
      <c r="E77" t="s">
        <v>25</v>
      </c>
      <c r="F77" t="s">
        <v>35</v>
      </c>
      <c r="G77" t="s">
        <v>2744</v>
      </c>
      <c r="H77" t="s">
        <v>216</v>
      </c>
    </row>
    <row r="78" spans="2:8">
      <c r="B78" t="s">
        <v>17</v>
      </c>
      <c r="C78" t="s">
        <v>2889</v>
      </c>
      <c r="D78" t="s">
        <v>2890</v>
      </c>
      <c r="E78" t="s">
        <v>25</v>
      </c>
      <c r="F78" t="s">
        <v>35</v>
      </c>
      <c r="G78" t="s">
        <v>2744</v>
      </c>
      <c r="H78" t="s">
        <v>216</v>
      </c>
    </row>
    <row r="79" spans="2:8">
      <c r="B79" t="s">
        <v>17</v>
      </c>
      <c r="C79" t="s">
        <v>2891</v>
      </c>
      <c r="D79" t="s">
        <v>2892</v>
      </c>
      <c r="E79" t="s">
        <v>25</v>
      </c>
      <c r="F79" t="s">
        <v>35</v>
      </c>
      <c r="G79" t="s">
        <v>2744</v>
      </c>
      <c r="H79" t="s">
        <v>216</v>
      </c>
    </row>
    <row r="80" spans="2:8">
      <c r="B80" t="s">
        <v>17</v>
      </c>
      <c r="C80" t="s">
        <v>2893</v>
      </c>
      <c r="D80" t="s">
        <v>2894</v>
      </c>
      <c r="E80" t="s">
        <v>25</v>
      </c>
      <c r="F80" t="s">
        <v>35</v>
      </c>
      <c r="G80" t="s">
        <v>2744</v>
      </c>
      <c r="H80" t="s">
        <v>216</v>
      </c>
    </row>
    <row r="81" spans="2:8">
      <c r="B81" t="s">
        <v>17</v>
      </c>
      <c r="C81" t="s">
        <v>2895</v>
      </c>
      <c r="D81" t="s">
        <v>2896</v>
      </c>
      <c r="E81" t="s">
        <v>25</v>
      </c>
      <c r="F81" t="s">
        <v>35</v>
      </c>
      <c r="G81" t="s">
        <v>2744</v>
      </c>
      <c r="H81" t="s">
        <v>216</v>
      </c>
    </row>
    <row r="82" spans="2:8">
      <c r="B82" t="s">
        <v>17</v>
      </c>
      <c r="C82" t="s">
        <v>2897</v>
      </c>
      <c r="D82" t="s">
        <v>2898</v>
      </c>
      <c r="E82" t="s">
        <v>25</v>
      </c>
      <c r="F82" t="s">
        <v>35</v>
      </c>
      <c r="G82" t="s">
        <v>2744</v>
      </c>
      <c r="H82" t="s">
        <v>216</v>
      </c>
    </row>
    <row r="83" spans="2:8">
      <c r="B83" t="s">
        <v>17</v>
      </c>
      <c r="C83" t="s">
        <v>2899</v>
      </c>
      <c r="D83" t="s">
        <v>2900</v>
      </c>
      <c r="E83" t="s">
        <v>25</v>
      </c>
      <c r="F83" t="s">
        <v>35</v>
      </c>
      <c r="G83" t="s">
        <v>2744</v>
      </c>
      <c r="H83" t="s">
        <v>216</v>
      </c>
    </row>
    <row r="84" spans="2:8">
      <c r="B84" t="s">
        <v>17</v>
      </c>
      <c r="C84" t="s">
        <v>2901</v>
      </c>
      <c r="D84" t="s">
        <v>2902</v>
      </c>
      <c r="E84" t="s">
        <v>25</v>
      </c>
      <c r="F84" t="s">
        <v>35</v>
      </c>
      <c r="G84" t="s">
        <v>2744</v>
      </c>
      <c r="H84" t="s">
        <v>216</v>
      </c>
    </row>
    <row r="85" spans="2:8">
      <c r="B85" t="s">
        <v>17</v>
      </c>
      <c r="C85" t="s">
        <v>2903</v>
      </c>
      <c r="D85" t="s">
        <v>2904</v>
      </c>
      <c r="E85" t="s">
        <v>25</v>
      </c>
      <c r="F85" t="s">
        <v>35</v>
      </c>
      <c r="G85" t="s">
        <v>2744</v>
      </c>
      <c r="H85" t="s">
        <v>216</v>
      </c>
    </row>
    <row r="86" spans="2:8">
      <c r="B86" t="s">
        <v>17</v>
      </c>
      <c r="C86" t="s">
        <v>2905</v>
      </c>
      <c r="D86" t="s">
        <v>2906</v>
      </c>
      <c r="E86" t="s">
        <v>25</v>
      </c>
      <c r="F86" t="s">
        <v>35</v>
      </c>
      <c r="G86" t="s">
        <v>2744</v>
      </c>
      <c r="H86" t="s">
        <v>216</v>
      </c>
    </row>
    <row r="87" spans="2:8">
      <c r="B87" t="s">
        <v>17</v>
      </c>
      <c r="C87" t="s">
        <v>2907</v>
      </c>
      <c r="D87" t="s">
        <v>2908</v>
      </c>
      <c r="E87" t="s">
        <v>25</v>
      </c>
      <c r="F87" t="s">
        <v>35</v>
      </c>
      <c r="G87" t="s">
        <v>2744</v>
      </c>
      <c r="H87" t="s">
        <v>216</v>
      </c>
    </row>
    <row r="88" spans="2:8">
      <c r="B88" t="s">
        <v>17</v>
      </c>
      <c r="C88" t="s">
        <v>2909</v>
      </c>
      <c r="D88" t="s">
        <v>2910</v>
      </c>
      <c r="E88" t="s">
        <v>25</v>
      </c>
      <c r="F88" t="s">
        <v>35</v>
      </c>
      <c r="G88" t="s">
        <v>2744</v>
      </c>
      <c r="H88" t="s">
        <v>216</v>
      </c>
    </row>
    <row r="89" spans="2:8">
      <c r="B89" t="s">
        <v>17</v>
      </c>
      <c r="C89" t="s">
        <v>2911</v>
      </c>
      <c r="D89" t="s">
        <v>2912</v>
      </c>
      <c r="E89" t="s">
        <v>25</v>
      </c>
      <c r="F89" t="s">
        <v>35</v>
      </c>
      <c r="G89" t="s">
        <v>2744</v>
      </c>
      <c r="H89" t="s">
        <v>216</v>
      </c>
    </row>
    <row r="90" spans="2:8">
      <c r="B90" t="s">
        <v>17</v>
      </c>
      <c r="C90" t="s">
        <v>2913</v>
      </c>
      <c r="D90" t="s">
        <v>2914</v>
      </c>
      <c r="E90" t="s">
        <v>25</v>
      </c>
      <c r="F90" t="s">
        <v>35</v>
      </c>
      <c r="G90" t="s">
        <v>2744</v>
      </c>
      <c r="H90" t="s">
        <v>216</v>
      </c>
    </row>
    <row r="91" spans="2:8">
      <c r="B91" t="s">
        <v>17</v>
      </c>
      <c r="C91" t="s">
        <v>2915</v>
      </c>
      <c r="D91" t="s">
        <v>2916</v>
      </c>
      <c r="E91" t="s">
        <v>25</v>
      </c>
      <c r="F91" t="s">
        <v>35</v>
      </c>
      <c r="G91" t="s">
        <v>2744</v>
      </c>
      <c r="H91" t="s">
        <v>216</v>
      </c>
    </row>
    <row r="92" spans="2:8">
      <c r="B92" t="s">
        <v>17</v>
      </c>
      <c r="C92" t="s">
        <v>2917</v>
      </c>
      <c r="D92" t="s">
        <v>2918</v>
      </c>
      <c r="E92" t="s">
        <v>25</v>
      </c>
      <c r="F92" t="s">
        <v>35</v>
      </c>
      <c r="G92" t="s">
        <v>2744</v>
      </c>
      <c r="H92" t="s">
        <v>216</v>
      </c>
    </row>
    <row r="93" spans="2:8">
      <c r="B93" t="s">
        <v>17</v>
      </c>
      <c r="C93" t="s">
        <v>2919</v>
      </c>
      <c r="D93" t="s">
        <v>2920</v>
      </c>
      <c r="E93" t="s">
        <v>25</v>
      </c>
      <c r="F93" t="s">
        <v>35</v>
      </c>
      <c r="G93" t="s">
        <v>2744</v>
      </c>
      <c r="H93" t="s">
        <v>216</v>
      </c>
    </row>
    <row r="94" spans="2:8">
      <c r="B94" t="s">
        <v>17</v>
      </c>
      <c r="C94" t="s">
        <v>2921</v>
      </c>
      <c r="D94" t="s">
        <v>2922</v>
      </c>
      <c r="E94" t="s">
        <v>25</v>
      </c>
      <c r="F94" t="s">
        <v>35</v>
      </c>
      <c r="G94" t="s">
        <v>2744</v>
      </c>
      <c r="H94" t="s">
        <v>216</v>
      </c>
    </row>
    <row r="95" spans="2:8">
      <c r="B95" t="s">
        <v>17</v>
      </c>
      <c r="C95" t="s">
        <v>2923</v>
      </c>
      <c r="D95" t="s">
        <v>2924</v>
      </c>
      <c r="E95" t="s">
        <v>25</v>
      </c>
      <c r="F95" t="s">
        <v>35</v>
      </c>
      <c r="G95" t="s">
        <v>2744</v>
      </c>
      <c r="H95" t="s">
        <v>216</v>
      </c>
    </row>
    <row r="96" spans="2:8">
      <c r="B96" t="s">
        <v>17</v>
      </c>
      <c r="C96" t="s">
        <v>2925</v>
      </c>
      <c r="D96" t="s">
        <v>2926</v>
      </c>
      <c r="E96" t="s">
        <v>25</v>
      </c>
      <c r="F96" t="s">
        <v>35</v>
      </c>
      <c r="G96" t="s">
        <v>2744</v>
      </c>
      <c r="H96" t="s">
        <v>216</v>
      </c>
    </row>
    <row r="97" spans="2:8">
      <c r="B97" t="s">
        <v>17</v>
      </c>
      <c r="C97" t="s">
        <v>2927</v>
      </c>
      <c r="D97" t="s">
        <v>2928</v>
      </c>
      <c r="E97" t="s">
        <v>25</v>
      </c>
      <c r="F97" t="s">
        <v>35</v>
      </c>
      <c r="G97" t="s">
        <v>2744</v>
      </c>
      <c r="H97" t="s">
        <v>216</v>
      </c>
    </row>
    <row r="98" spans="2:8">
      <c r="B98" t="s">
        <v>17</v>
      </c>
      <c r="C98" t="s">
        <v>2929</v>
      </c>
      <c r="D98" t="s">
        <v>2930</v>
      </c>
      <c r="E98" t="s">
        <v>25</v>
      </c>
      <c r="F98" t="s">
        <v>35</v>
      </c>
      <c r="G98" t="s">
        <v>2744</v>
      </c>
      <c r="H98" t="s">
        <v>216</v>
      </c>
    </row>
    <row r="99" spans="2:8">
      <c r="B99" t="s">
        <v>17</v>
      </c>
      <c r="C99" t="s">
        <v>2931</v>
      </c>
      <c r="D99" t="s">
        <v>2932</v>
      </c>
      <c r="E99" t="s">
        <v>25</v>
      </c>
      <c r="F99" t="s">
        <v>35</v>
      </c>
      <c r="G99" t="s">
        <v>2744</v>
      </c>
      <c r="H99" t="s">
        <v>216</v>
      </c>
    </row>
    <row r="100" spans="2:8">
      <c r="B100" t="s">
        <v>17</v>
      </c>
      <c r="C100" t="s">
        <v>2933</v>
      </c>
      <c r="D100" t="s">
        <v>2934</v>
      </c>
      <c r="E100" t="s">
        <v>25</v>
      </c>
      <c r="F100" t="s">
        <v>35</v>
      </c>
      <c r="G100" t="s">
        <v>2744</v>
      </c>
      <c r="H100" t="s">
        <v>216</v>
      </c>
    </row>
    <row r="101" spans="2:8">
      <c r="B101" t="s">
        <v>17</v>
      </c>
      <c r="C101" t="s">
        <v>2935</v>
      </c>
      <c r="D101" t="s">
        <v>2936</v>
      </c>
      <c r="E101" t="s">
        <v>25</v>
      </c>
      <c r="F101" t="s">
        <v>35</v>
      </c>
      <c r="G101" t="s">
        <v>2744</v>
      </c>
      <c r="H101" t="s">
        <v>216</v>
      </c>
    </row>
    <row r="102" spans="2:8">
      <c r="B102" t="s">
        <v>17</v>
      </c>
      <c r="C102" t="s">
        <v>2937</v>
      </c>
      <c r="D102" t="s">
        <v>2938</v>
      </c>
      <c r="E102" t="s">
        <v>25</v>
      </c>
      <c r="F102" t="s">
        <v>35</v>
      </c>
      <c r="G102" t="s">
        <v>2744</v>
      </c>
      <c r="H102" t="s">
        <v>216</v>
      </c>
    </row>
    <row r="103" spans="2:8">
      <c r="B103" t="s">
        <v>17</v>
      </c>
      <c r="C103" t="s">
        <v>2939</v>
      </c>
      <c r="D103" t="s">
        <v>2940</v>
      </c>
      <c r="E103" t="s">
        <v>25</v>
      </c>
      <c r="F103" t="s">
        <v>35</v>
      </c>
      <c r="G103" t="s">
        <v>2744</v>
      </c>
      <c r="H103" t="s">
        <v>216</v>
      </c>
    </row>
    <row r="104" spans="2:8">
      <c r="B104" t="s">
        <v>17</v>
      </c>
      <c r="C104" t="s">
        <v>2941</v>
      </c>
      <c r="D104" t="s">
        <v>2942</v>
      </c>
      <c r="E104" t="s">
        <v>25</v>
      </c>
      <c r="F104" t="s">
        <v>35</v>
      </c>
      <c r="G104" t="s">
        <v>2744</v>
      </c>
      <c r="H104" t="s">
        <v>216</v>
      </c>
    </row>
    <row r="105" spans="2:8">
      <c r="B105" t="s">
        <v>17</v>
      </c>
      <c r="C105" t="s">
        <v>2943</v>
      </c>
      <c r="D105" t="s">
        <v>2944</v>
      </c>
      <c r="E105" t="s">
        <v>25</v>
      </c>
      <c r="F105" t="s">
        <v>35</v>
      </c>
      <c r="G105" t="s">
        <v>2744</v>
      </c>
      <c r="H105" t="s">
        <v>216</v>
      </c>
    </row>
    <row r="106" spans="2:8">
      <c r="B106" t="s">
        <v>17</v>
      </c>
      <c r="C106" t="s">
        <v>2945</v>
      </c>
      <c r="D106" t="s">
        <v>2946</v>
      </c>
      <c r="E106" t="s">
        <v>25</v>
      </c>
      <c r="F106" t="s">
        <v>35</v>
      </c>
      <c r="G106" t="s">
        <v>2744</v>
      </c>
      <c r="H106" t="s">
        <v>216</v>
      </c>
    </row>
    <row r="107" spans="2:8">
      <c r="B107" t="s">
        <v>17</v>
      </c>
      <c r="C107" t="s">
        <v>2947</v>
      </c>
      <c r="D107" t="s">
        <v>2948</v>
      </c>
      <c r="E107" t="s">
        <v>25</v>
      </c>
      <c r="F107" t="s">
        <v>35</v>
      </c>
      <c r="G107" t="s">
        <v>2744</v>
      </c>
      <c r="H107" t="s">
        <v>216</v>
      </c>
    </row>
    <row r="108" spans="2:8">
      <c r="B108" t="s">
        <v>17</v>
      </c>
      <c r="C108" t="s">
        <v>2949</v>
      </c>
      <c r="D108" t="s">
        <v>2950</v>
      </c>
      <c r="E108" t="s">
        <v>25</v>
      </c>
      <c r="F108" t="s">
        <v>35</v>
      </c>
      <c r="G108" t="s">
        <v>2744</v>
      </c>
      <c r="H108" t="s">
        <v>216</v>
      </c>
    </row>
    <row r="109" spans="2:8">
      <c r="B109" t="s">
        <v>17</v>
      </c>
      <c r="C109" t="s">
        <v>2951</v>
      </c>
      <c r="D109" t="s">
        <v>2952</v>
      </c>
      <c r="E109" t="s">
        <v>25</v>
      </c>
      <c r="F109" t="s">
        <v>35</v>
      </c>
      <c r="G109" t="s">
        <v>2744</v>
      </c>
      <c r="H109" t="s">
        <v>216</v>
      </c>
    </row>
    <row r="110" spans="2:8">
      <c r="B110" t="s">
        <v>17</v>
      </c>
      <c r="C110" t="s">
        <v>2953</v>
      </c>
      <c r="D110" t="s">
        <v>2954</v>
      </c>
      <c r="E110" t="s">
        <v>25</v>
      </c>
      <c r="F110" t="s">
        <v>35</v>
      </c>
      <c r="G110" t="s">
        <v>2744</v>
      </c>
      <c r="H110" t="s">
        <v>216</v>
      </c>
    </row>
    <row r="111" spans="2:8">
      <c r="B111" t="s">
        <v>17</v>
      </c>
      <c r="C111" t="s">
        <v>2955</v>
      </c>
      <c r="D111" t="s">
        <v>2956</v>
      </c>
      <c r="E111" t="s">
        <v>25</v>
      </c>
      <c r="F111" t="s">
        <v>35</v>
      </c>
      <c r="G111" t="s">
        <v>2744</v>
      </c>
      <c r="H111" t="s">
        <v>216</v>
      </c>
    </row>
    <row r="112" spans="2:8">
      <c r="B112" t="s">
        <v>17</v>
      </c>
      <c r="C112" t="s">
        <v>2957</v>
      </c>
      <c r="D112" t="s">
        <v>2958</v>
      </c>
      <c r="E112" t="s">
        <v>25</v>
      </c>
      <c r="F112" t="s">
        <v>35</v>
      </c>
      <c r="G112" t="s">
        <v>2744</v>
      </c>
      <c r="H112" t="s">
        <v>216</v>
      </c>
    </row>
    <row r="113" spans="2:8">
      <c r="B113" t="s">
        <v>17</v>
      </c>
      <c r="C113" t="s">
        <v>2959</v>
      </c>
      <c r="D113" t="s">
        <v>2960</v>
      </c>
      <c r="E113" t="s">
        <v>25</v>
      </c>
      <c r="F113" t="s">
        <v>35</v>
      </c>
      <c r="G113" t="s">
        <v>2744</v>
      </c>
      <c r="H113" t="s">
        <v>216</v>
      </c>
    </row>
    <row r="114" spans="2:8">
      <c r="B114" t="s">
        <v>17</v>
      </c>
      <c r="C114" t="s">
        <v>2961</v>
      </c>
      <c r="D114" t="s">
        <v>2962</v>
      </c>
      <c r="E114" t="s">
        <v>25</v>
      </c>
      <c r="F114" t="s">
        <v>35</v>
      </c>
      <c r="G114" t="s">
        <v>2744</v>
      </c>
      <c r="H114" t="s">
        <v>216</v>
      </c>
    </row>
    <row r="115" spans="2:8">
      <c r="B115" t="s">
        <v>17</v>
      </c>
      <c r="C115" t="s">
        <v>2963</v>
      </c>
      <c r="D115" t="s">
        <v>2964</v>
      </c>
      <c r="E115" t="s">
        <v>25</v>
      </c>
      <c r="F115" t="s">
        <v>35</v>
      </c>
      <c r="G115" t="s">
        <v>2744</v>
      </c>
      <c r="H115" t="s">
        <v>216</v>
      </c>
    </row>
    <row r="116" spans="2:8">
      <c r="B116" t="s">
        <v>17</v>
      </c>
      <c r="C116" t="s">
        <v>2965</v>
      </c>
      <c r="D116" t="s">
        <v>2966</v>
      </c>
      <c r="E116" t="s">
        <v>25</v>
      </c>
      <c r="F116" t="s">
        <v>35</v>
      </c>
      <c r="G116" t="s">
        <v>2744</v>
      </c>
      <c r="H116" t="s">
        <v>216</v>
      </c>
    </row>
    <row r="117" spans="2:8">
      <c r="B117" t="s">
        <v>17</v>
      </c>
      <c r="C117" t="s">
        <v>2967</v>
      </c>
      <c r="D117" t="s">
        <v>2968</v>
      </c>
      <c r="E117" t="s">
        <v>25</v>
      </c>
      <c r="F117" t="s">
        <v>35</v>
      </c>
      <c r="G117" t="s">
        <v>2744</v>
      </c>
      <c r="H117" t="s">
        <v>216</v>
      </c>
    </row>
    <row r="118" spans="2:8">
      <c r="B118" t="s">
        <v>17</v>
      </c>
      <c r="C118" t="s">
        <v>2969</v>
      </c>
      <c r="D118" t="s">
        <v>2970</v>
      </c>
      <c r="E118" t="s">
        <v>25</v>
      </c>
      <c r="F118" t="s">
        <v>35</v>
      </c>
      <c r="G118" t="s">
        <v>2744</v>
      </c>
      <c r="H118" t="s">
        <v>216</v>
      </c>
    </row>
    <row r="119" spans="2:8">
      <c r="B119" t="s">
        <v>17</v>
      </c>
      <c r="C119" t="s">
        <v>2971</v>
      </c>
      <c r="D119" t="s">
        <v>2972</v>
      </c>
      <c r="E119" t="s">
        <v>25</v>
      </c>
      <c r="F119" t="s">
        <v>35</v>
      </c>
      <c r="G119" t="s">
        <v>2744</v>
      </c>
      <c r="H119" t="s">
        <v>216</v>
      </c>
    </row>
    <row r="120" spans="2:8">
      <c r="B120" t="s">
        <v>17</v>
      </c>
      <c r="C120" t="s">
        <v>2973</v>
      </c>
      <c r="D120" t="s">
        <v>2974</v>
      </c>
      <c r="E120" t="s">
        <v>25</v>
      </c>
      <c r="F120" t="s">
        <v>35</v>
      </c>
      <c r="G120" t="s">
        <v>2744</v>
      </c>
      <c r="H120" t="s">
        <v>216</v>
      </c>
    </row>
    <row r="121" spans="2:8">
      <c r="B121" t="s">
        <v>17</v>
      </c>
      <c r="C121" t="s">
        <v>2975</v>
      </c>
      <c r="D121" t="s">
        <v>2976</v>
      </c>
      <c r="E121" t="s">
        <v>25</v>
      </c>
      <c r="F121" t="s">
        <v>35</v>
      </c>
      <c r="G121" t="s">
        <v>2744</v>
      </c>
      <c r="H121" t="s">
        <v>216</v>
      </c>
    </row>
    <row r="122" spans="2:8">
      <c r="B122" t="s">
        <v>17</v>
      </c>
      <c r="C122" t="s">
        <v>2977</v>
      </c>
      <c r="D122" t="s">
        <v>2978</v>
      </c>
      <c r="E122" t="s">
        <v>25</v>
      </c>
      <c r="F122" t="s">
        <v>35</v>
      </c>
      <c r="G122" t="s">
        <v>2744</v>
      </c>
      <c r="H122" t="s">
        <v>216</v>
      </c>
    </row>
    <row r="123" spans="2:8">
      <c r="B123" t="s">
        <v>17</v>
      </c>
      <c r="C123" t="s">
        <v>2979</v>
      </c>
      <c r="D123" t="s">
        <v>2980</v>
      </c>
      <c r="E123" t="s">
        <v>25</v>
      </c>
      <c r="F123" t="s">
        <v>35</v>
      </c>
      <c r="G123" t="s">
        <v>2744</v>
      </c>
      <c r="H123" t="s">
        <v>216</v>
      </c>
    </row>
    <row r="124" spans="2:8">
      <c r="B124" t="s">
        <v>17</v>
      </c>
      <c r="C124" t="s">
        <v>2981</v>
      </c>
      <c r="D124" t="s">
        <v>2982</v>
      </c>
      <c r="E124" t="s">
        <v>25</v>
      </c>
      <c r="F124" t="s">
        <v>35</v>
      </c>
      <c r="G124" t="s">
        <v>2744</v>
      </c>
      <c r="H124" t="s">
        <v>216</v>
      </c>
    </row>
    <row r="125" spans="2:8">
      <c r="B125" t="s">
        <v>17</v>
      </c>
      <c r="C125" t="s">
        <v>2983</v>
      </c>
      <c r="D125" t="s">
        <v>2984</v>
      </c>
      <c r="E125" t="s">
        <v>25</v>
      </c>
      <c r="F125" t="s">
        <v>35</v>
      </c>
      <c r="G125" t="s">
        <v>2744</v>
      </c>
      <c r="H125" t="s">
        <v>216</v>
      </c>
    </row>
    <row r="126" spans="2:8">
      <c r="B126" t="s">
        <v>17</v>
      </c>
      <c r="C126" t="s">
        <v>2985</v>
      </c>
      <c r="D126" t="s">
        <v>2986</v>
      </c>
      <c r="E126" t="s">
        <v>25</v>
      </c>
      <c r="F126" t="s">
        <v>35</v>
      </c>
      <c r="G126" t="s">
        <v>2744</v>
      </c>
      <c r="H126" t="s">
        <v>216</v>
      </c>
    </row>
    <row r="127" spans="2:8">
      <c r="B127" t="s">
        <v>17</v>
      </c>
      <c r="C127" t="s">
        <v>2987</v>
      </c>
      <c r="D127" t="s">
        <v>2988</v>
      </c>
      <c r="E127" t="s">
        <v>25</v>
      </c>
      <c r="F127" t="s">
        <v>35</v>
      </c>
      <c r="G127" t="s">
        <v>2744</v>
      </c>
      <c r="H127" t="s">
        <v>216</v>
      </c>
    </row>
    <row r="128" spans="2:8">
      <c r="B128" t="s">
        <v>17</v>
      </c>
      <c r="C128" t="s">
        <v>2989</v>
      </c>
      <c r="D128" t="s">
        <v>2990</v>
      </c>
      <c r="E128" t="s">
        <v>25</v>
      </c>
      <c r="F128" t="s">
        <v>35</v>
      </c>
      <c r="G128" t="s">
        <v>2744</v>
      </c>
      <c r="H128" t="s">
        <v>216</v>
      </c>
    </row>
    <row r="129" spans="2:8">
      <c r="B129" t="s">
        <v>17</v>
      </c>
      <c r="C129" t="s">
        <v>2991</v>
      </c>
      <c r="D129" t="s">
        <v>2992</v>
      </c>
      <c r="E129" t="s">
        <v>25</v>
      </c>
      <c r="F129" t="s">
        <v>35</v>
      </c>
      <c r="G129" t="s">
        <v>2744</v>
      </c>
      <c r="H129" t="s">
        <v>216</v>
      </c>
    </row>
    <row r="130" spans="2:8">
      <c r="B130" t="s">
        <v>17</v>
      </c>
      <c r="C130" t="s">
        <v>2993</v>
      </c>
      <c r="D130" t="s">
        <v>2994</v>
      </c>
      <c r="E130" t="s">
        <v>25</v>
      </c>
      <c r="F130" t="s">
        <v>35</v>
      </c>
      <c r="G130" t="s">
        <v>2744</v>
      </c>
      <c r="H130" t="s">
        <v>216</v>
      </c>
    </row>
    <row r="131" spans="2:8">
      <c r="B131" t="s">
        <v>17</v>
      </c>
      <c r="C131" t="s">
        <v>2995</v>
      </c>
      <c r="D131" t="s">
        <v>2996</v>
      </c>
      <c r="E131" t="s">
        <v>25</v>
      </c>
      <c r="F131" t="s">
        <v>35</v>
      </c>
      <c r="G131" t="s">
        <v>2744</v>
      </c>
      <c r="H131" t="s">
        <v>216</v>
      </c>
    </row>
    <row r="132" spans="2:8">
      <c r="B132" t="s">
        <v>17</v>
      </c>
      <c r="C132" t="s">
        <v>2997</v>
      </c>
      <c r="D132" t="s">
        <v>2998</v>
      </c>
      <c r="E132" t="s">
        <v>25</v>
      </c>
      <c r="F132" t="s">
        <v>35</v>
      </c>
      <c r="G132" t="s">
        <v>2744</v>
      </c>
      <c r="H132" t="s">
        <v>216</v>
      </c>
    </row>
    <row r="133" spans="2:8">
      <c r="B133" t="s">
        <v>17</v>
      </c>
      <c r="C133" t="s">
        <v>2999</v>
      </c>
      <c r="D133" t="s">
        <v>3000</v>
      </c>
      <c r="E133" t="s">
        <v>25</v>
      </c>
      <c r="F133" t="s">
        <v>35</v>
      </c>
      <c r="G133" t="s">
        <v>2744</v>
      </c>
      <c r="H133" t="s">
        <v>216</v>
      </c>
    </row>
    <row r="134" spans="2:8">
      <c r="B134" t="s">
        <v>17</v>
      </c>
      <c r="C134" t="s">
        <v>3001</v>
      </c>
      <c r="D134" t="s">
        <v>3002</v>
      </c>
      <c r="E134" t="s">
        <v>25</v>
      </c>
      <c r="F134" t="s">
        <v>35</v>
      </c>
      <c r="G134" t="s">
        <v>2744</v>
      </c>
      <c r="H134" t="s">
        <v>216</v>
      </c>
    </row>
    <row r="135" spans="2:8">
      <c r="B135" t="s">
        <v>17</v>
      </c>
      <c r="C135" t="s">
        <v>3003</v>
      </c>
      <c r="D135" t="s">
        <v>3004</v>
      </c>
      <c r="E135" t="s">
        <v>25</v>
      </c>
      <c r="F135" t="s">
        <v>35</v>
      </c>
      <c r="G135" t="s">
        <v>2744</v>
      </c>
      <c r="H135" t="s">
        <v>216</v>
      </c>
    </row>
    <row r="136" spans="2:8">
      <c r="B136" t="s">
        <v>17</v>
      </c>
      <c r="C136" t="s">
        <v>3005</v>
      </c>
      <c r="D136" t="s">
        <v>3006</v>
      </c>
      <c r="E136" t="s">
        <v>25</v>
      </c>
      <c r="F136" t="s">
        <v>35</v>
      </c>
      <c r="G136" t="s">
        <v>2744</v>
      </c>
      <c r="H136" t="s">
        <v>216</v>
      </c>
    </row>
    <row r="137" spans="2:8">
      <c r="B137" t="s">
        <v>17</v>
      </c>
      <c r="C137" t="s">
        <v>3007</v>
      </c>
      <c r="D137" t="s">
        <v>3008</v>
      </c>
      <c r="E137" t="s">
        <v>25</v>
      </c>
      <c r="F137" t="s">
        <v>35</v>
      </c>
      <c r="G137" t="s">
        <v>2744</v>
      </c>
      <c r="H137" t="s">
        <v>216</v>
      </c>
    </row>
    <row r="138" spans="2:8">
      <c r="B138" t="s">
        <v>17</v>
      </c>
      <c r="C138" t="s">
        <v>3009</v>
      </c>
      <c r="D138" t="s">
        <v>3010</v>
      </c>
      <c r="E138" t="s">
        <v>25</v>
      </c>
      <c r="F138" t="s">
        <v>35</v>
      </c>
      <c r="G138" t="s">
        <v>2744</v>
      </c>
      <c r="H138" t="s">
        <v>216</v>
      </c>
    </row>
    <row r="139" spans="2:8">
      <c r="B139" t="s">
        <v>17</v>
      </c>
      <c r="C139" t="s">
        <v>3011</v>
      </c>
      <c r="D139" t="s">
        <v>3012</v>
      </c>
      <c r="E139" t="s">
        <v>25</v>
      </c>
      <c r="F139" t="s">
        <v>35</v>
      </c>
      <c r="G139" t="s">
        <v>2744</v>
      </c>
      <c r="H139" t="s">
        <v>216</v>
      </c>
    </row>
    <row r="140" spans="2:8">
      <c r="B140" t="s">
        <v>17</v>
      </c>
      <c r="C140" t="s">
        <v>3013</v>
      </c>
      <c r="D140" t="s">
        <v>3014</v>
      </c>
      <c r="E140" t="s">
        <v>25</v>
      </c>
      <c r="F140" t="s">
        <v>35</v>
      </c>
      <c r="G140" t="s">
        <v>2744</v>
      </c>
      <c r="H140" t="s">
        <v>216</v>
      </c>
    </row>
    <row r="141" spans="2:8">
      <c r="B141" t="s">
        <v>17</v>
      </c>
      <c r="C141" t="s">
        <v>3015</v>
      </c>
      <c r="D141" t="s">
        <v>3016</v>
      </c>
      <c r="E141" t="s">
        <v>25</v>
      </c>
      <c r="F141" t="s">
        <v>35</v>
      </c>
      <c r="G141" t="s">
        <v>2744</v>
      </c>
      <c r="H141" t="s">
        <v>216</v>
      </c>
    </row>
    <row r="142" spans="2:8">
      <c r="B142" t="s">
        <v>17</v>
      </c>
      <c r="C142" t="s">
        <v>3017</v>
      </c>
      <c r="D142" t="s">
        <v>3018</v>
      </c>
      <c r="E142" t="s">
        <v>25</v>
      </c>
      <c r="F142" t="s">
        <v>35</v>
      </c>
      <c r="G142" t="s">
        <v>2744</v>
      </c>
      <c r="H142" t="s">
        <v>216</v>
      </c>
    </row>
    <row r="143" spans="2:8">
      <c r="B143" t="s">
        <v>17</v>
      </c>
      <c r="C143" t="s">
        <v>3019</v>
      </c>
      <c r="D143" t="s">
        <v>3020</v>
      </c>
      <c r="E143" t="s">
        <v>25</v>
      </c>
      <c r="F143" t="s">
        <v>35</v>
      </c>
      <c r="G143" t="s">
        <v>2744</v>
      </c>
      <c r="H143" t="s">
        <v>216</v>
      </c>
    </row>
    <row r="144" spans="2:8">
      <c r="B144" t="s">
        <v>17</v>
      </c>
      <c r="C144" t="s">
        <v>3021</v>
      </c>
      <c r="D144" t="s">
        <v>3022</v>
      </c>
      <c r="E144" t="s">
        <v>25</v>
      </c>
      <c r="F144" t="s">
        <v>35</v>
      </c>
      <c r="G144" t="s">
        <v>2744</v>
      </c>
      <c r="H144" t="s">
        <v>216</v>
      </c>
    </row>
    <row r="145" spans="2:8">
      <c r="B145" t="s">
        <v>17</v>
      </c>
      <c r="C145" t="s">
        <v>3023</v>
      </c>
      <c r="D145" t="s">
        <v>3024</v>
      </c>
      <c r="E145" t="s">
        <v>25</v>
      </c>
      <c r="F145" t="s">
        <v>35</v>
      </c>
      <c r="G145" t="s">
        <v>2744</v>
      </c>
      <c r="H145" t="s">
        <v>216</v>
      </c>
    </row>
    <row r="146" spans="2:8">
      <c r="B146" t="s">
        <v>17</v>
      </c>
      <c r="C146" t="s">
        <v>3025</v>
      </c>
      <c r="D146" t="s">
        <v>3026</v>
      </c>
      <c r="E146" t="s">
        <v>25</v>
      </c>
      <c r="F146" t="s">
        <v>35</v>
      </c>
      <c r="G146" t="s">
        <v>2744</v>
      </c>
      <c r="H146" t="s">
        <v>216</v>
      </c>
    </row>
    <row r="147" spans="2:8">
      <c r="B147" t="s">
        <v>17</v>
      </c>
      <c r="C147" t="s">
        <v>3027</v>
      </c>
      <c r="D147" t="s">
        <v>3028</v>
      </c>
      <c r="E147" t="s">
        <v>25</v>
      </c>
      <c r="F147" t="s">
        <v>35</v>
      </c>
      <c r="G147" t="s">
        <v>2744</v>
      </c>
      <c r="H147" t="s">
        <v>216</v>
      </c>
    </row>
    <row r="148" spans="2:8">
      <c r="B148" t="s">
        <v>17</v>
      </c>
      <c r="C148" t="s">
        <v>3029</v>
      </c>
      <c r="D148" t="s">
        <v>3030</v>
      </c>
      <c r="E148" t="s">
        <v>25</v>
      </c>
      <c r="F148" t="s">
        <v>35</v>
      </c>
      <c r="G148" t="s">
        <v>2744</v>
      </c>
      <c r="H148" t="s">
        <v>216</v>
      </c>
    </row>
    <row r="149" spans="2:8">
      <c r="B149" t="s">
        <v>17</v>
      </c>
      <c r="C149" t="s">
        <v>3031</v>
      </c>
      <c r="D149" t="s">
        <v>3032</v>
      </c>
      <c r="E149" t="s">
        <v>25</v>
      </c>
      <c r="F149" t="s">
        <v>35</v>
      </c>
      <c r="G149" t="s">
        <v>2744</v>
      </c>
      <c r="H149" t="s">
        <v>216</v>
      </c>
    </row>
    <row r="150" spans="2:8">
      <c r="B150" t="s">
        <v>17</v>
      </c>
      <c r="C150" t="s">
        <v>3033</v>
      </c>
      <c r="D150" t="s">
        <v>3034</v>
      </c>
      <c r="E150" t="s">
        <v>25</v>
      </c>
      <c r="F150" t="s">
        <v>35</v>
      </c>
      <c r="G150" t="s">
        <v>2744</v>
      </c>
      <c r="H150" t="s">
        <v>216</v>
      </c>
    </row>
    <row r="151" spans="2:8">
      <c r="B151" t="s">
        <v>17</v>
      </c>
      <c r="C151" t="s">
        <v>3035</v>
      </c>
      <c r="D151" t="s">
        <v>3036</v>
      </c>
      <c r="E151" t="s">
        <v>25</v>
      </c>
      <c r="F151" t="s">
        <v>35</v>
      </c>
      <c r="G151" t="s">
        <v>2744</v>
      </c>
      <c r="H151" t="s">
        <v>216</v>
      </c>
    </row>
    <row r="152" spans="2:8">
      <c r="B152" t="s">
        <v>17</v>
      </c>
      <c r="C152" t="s">
        <v>3037</v>
      </c>
      <c r="D152" t="s">
        <v>3038</v>
      </c>
      <c r="E152" t="s">
        <v>25</v>
      </c>
      <c r="F152" t="s">
        <v>35</v>
      </c>
      <c r="G152" t="s">
        <v>2744</v>
      </c>
      <c r="H152" t="s">
        <v>216</v>
      </c>
    </row>
    <row r="153" spans="2:8">
      <c r="B153" t="s">
        <v>17</v>
      </c>
      <c r="C153" t="s">
        <v>3039</v>
      </c>
      <c r="D153" t="s">
        <v>3040</v>
      </c>
      <c r="E153" t="s">
        <v>25</v>
      </c>
      <c r="F153" t="s">
        <v>35</v>
      </c>
      <c r="G153" t="s">
        <v>2744</v>
      </c>
      <c r="H153" t="s">
        <v>216</v>
      </c>
    </row>
    <row r="154" spans="2:8">
      <c r="B154" t="s">
        <v>17</v>
      </c>
      <c r="C154" t="s">
        <v>3041</v>
      </c>
      <c r="D154" t="s">
        <v>3042</v>
      </c>
      <c r="E154" t="s">
        <v>25</v>
      </c>
      <c r="F154" t="s">
        <v>35</v>
      </c>
      <c r="G154" t="s">
        <v>2744</v>
      </c>
      <c r="H154" t="s">
        <v>216</v>
      </c>
    </row>
    <row r="155" spans="2:8">
      <c r="B155" t="s">
        <v>17</v>
      </c>
      <c r="C155" t="s">
        <v>3043</v>
      </c>
      <c r="D155" t="s">
        <v>3044</v>
      </c>
      <c r="E155" t="s">
        <v>25</v>
      </c>
      <c r="F155" t="s">
        <v>35</v>
      </c>
      <c r="G155" t="s">
        <v>2744</v>
      </c>
      <c r="H155" t="s">
        <v>216</v>
      </c>
    </row>
    <row r="156" spans="2:8">
      <c r="B156" t="s">
        <v>17</v>
      </c>
      <c r="C156" t="s">
        <v>3045</v>
      </c>
      <c r="D156" t="s">
        <v>3046</v>
      </c>
      <c r="E156" t="s">
        <v>25</v>
      </c>
      <c r="F156" t="s">
        <v>35</v>
      </c>
      <c r="G156" t="s">
        <v>2744</v>
      </c>
      <c r="H156" t="s">
        <v>216</v>
      </c>
    </row>
    <row r="157" spans="2:8">
      <c r="B157" t="s">
        <v>17</v>
      </c>
      <c r="C157" t="s">
        <v>3047</v>
      </c>
      <c r="D157" t="s">
        <v>3048</v>
      </c>
      <c r="E157" t="s">
        <v>25</v>
      </c>
      <c r="F157" t="s">
        <v>35</v>
      </c>
      <c r="G157" t="s">
        <v>2744</v>
      </c>
      <c r="H157" t="s">
        <v>216</v>
      </c>
    </row>
    <row r="158" spans="2:8">
      <c r="B158" t="s">
        <v>17</v>
      </c>
      <c r="C158" t="s">
        <v>3049</v>
      </c>
      <c r="D158" t="s">
        <v>3050</v>
      </c>
      <c r="E158" t="s">
        <v>25</v>
      </c>
      <c r="F158" t="s">
        <v>35</v>
      </c>
      <c r="G158" t="s">
        <v>2744</v>
      </c>
      <c r="H158" t="s">
        <v>216</v>
      </c>
    </row>
    <row r="159" spans="2:8">
      <c r="B159" t="s">
        <v>17</v>
      </c>
      <c r="C159" t="s">
        <v>3051</v>
      </c>
      <c r="D159" t="s">
        <v>3052</v>
      </c>
      <c r="E159" t="s">
        <v>25</v>
      </c>
      <c r="F159" t="s">
        <v>35</v>
      </c>
      <c r="G159" t="s">
        <v>2744</v>
      </c>
      <c r="H159" t="s">
        <v>216</v>
      </c>
    </row>
    <row r="160" spans="2:8">
      <c r="B160" t="s">
        <v>17</v>
      </c>
      <c r="C160" t="s">
        <v>3053</v>
      </c>
      <c r="D160" t="s">
        <v>3054</v>
      </c>
      <c r="E160" t="s">
        <v>25</v>
      </c>
      <c r="F160" t="s">
        <v>35</v>
      </c>
      <c r="G160" t="s">
        <v>2744</v>
      </c>
      <c r="H160" t="s">
        <v>216</v>
      </c>
    </row>
    <row r="161" spans="2:8">
      <c r="B161" t="s">
        <v>17</v>
      </c>
      <c r="C161" t="s">
        <v>3055</v>
      </c>
      <c r="D161" t="s">
        <v>3056</v>
      </c>
      <c r="E161" t="s">
        <v>25</v>
      </c>
      <c r="F161" t="s">
        <v>35</v>
      </c>
      <c r="G161" t="s">
        <v>2744</v>
      </c>
      <c r="H161" t="s">
        <v>216</v>
      </c>
    </row>
    <row r="162" spans="2:8">
      <c r="B162" t="s">
        <v>17</v>
      </c>
      <c r="C162" t="s">
        <v>3057</v>
      </c>
      <c r="D162" t="s">
        <v>3058</v>
      </c>
      <c r="E162" t="s">
        <v>25</v>
      </c>
      <c r="F162" t="s">
        <v>35</v>
      </c>
      <c r="G162" t="s">
        <v>2744</v>
      </c>
      <c r="H162" t="s">
        <v>216</v>
      </c>
    </row>
    <row r="163" spans="2:8">
      <c r="B163" t="s">
        <v>17</v>
      </c>
      <c r="C163" t="s">
        <v>3059</v>
      </c>
      <c r="D163" t="s">
        <v>3060</v>
      </c>
      <c r="E163" t="s">
        <v>25</v>
      </c>
      <c r="F163" t="s">
        <v>35</v>
      </c>
      <c r="G163" t="s">
        <v>2744</v>
      </c>
      <c r="H163" t="s">
        <v>216</v>
      </c>
    </row>
    <row r="164" spans="2:8">
      <c r="B164" t="s">
        <v>17</v>
      </c>
      <c r="C164" t="s">
        <v>3061</v>
      </c>
      <c r="D164" t="s">
        <v>3062</v>
      </c>
      <c r="E164" t="s">
        <v>25</v>
      </c>
      <c r="F164" t="s">
        <v>35</v>
      </c>
      <c r="G164" t="s">
        <v>2744</v>
      </c>
      <c r="H164" t="s">
        <v>216</v>
      </c>
    </row>
    <row r="165" spans="2:8">
      <c r="B165" t="s">
        <v>17</v>
      </c>
      <c r="C165" t="s">
        <v>3063</v>
      </c>
      <c r="D165" t="s">
        <v>3064</v>
      </c>
      <c r="E165" t="s">
        <v>25</v>
      </c>
      <c r="F165" t="s">
        <v>35</v>
      </c>
      <c r="G165" t="s">
        <v>2744</v>
      </c>
      <c r="H165" t="s">
        <v>216</v>
      </c>
    </row>
    <row r="166" spans="2:8">
      <c r="B166" t="s">
        <v>17</v>
      </c>
      <c r="C166" t="s">
        <v>3065</v>
      </c>
      <c r="D166" t="s">
        <v>3066</v>
      </c>
      <c r="E166" t="s">
        <v>25</v>
      </c>
      <c r="F166" t="s">
        <v>35</v>
      </c>
      <c r="G166" t="s">
        <v>2744</v>
      </c>
      <c r="H166" t="s">
        <v>216</v>
      </c>
    </row>
    <row r="167" spans="2:8">
      <c r="B167" t="s">
        <v>17</v>
      </c>
      <c r="C167" t="s">
        <v>3067</v>
      </c>
      <c r="D167" t="s">
        <v>3068</v>
      </c>
      <c r="E167" t="s">
        <v>25</v>
      </c>
      <c r="F167" t="s">
        <v>35</v>
      </c>
      <c r="G167" t="s">
        <v>2744</v>
      </c>
      <c r="H167" t="s">
        <v>216</v>
      </c>
    </row>
    <row r="168" spans="2:8">
      <c r="B168" t="s">
        <v>17</v>
      </c>
      <c r="C168" t="s">
        <v>3069</v>
      </c>
      <c r="D168" t="s">
        <v>3070</v>
      </c>
      <c r="E168" t="s">
        <v>25</v>
      </c>
      <c r="F168" t="s">
        <v>35</v>
      </c>
      <c r="G168" t="s">
        <v>2744</v>
      </c>
      <c r="H168" t="s">
        <v>216</v>
      </c>
    </row>
    <row r="169" spans="2:8">
      <c r="B169" t="s">
        <v>17</v>
      </c>
      <c r="C169" t="s">
        <v>3071</v>
      </c>
      <c r="D169" t="s">
        <v>3072</v>
      </c>
      <c r="E169" t="s">
        <v>25</v>
      </c>
      <c r="F169" t="s">
        <v>35</v>
      </c>
      <c r="G169" t="s">
        <v>2744</v>
      </c>
      <c r="H169" t="s">
        <v>216</v>
      </c>
    </row>
    <row r="170" spans="2:8">
      <c r="B170" t="s">
        <v>17</v>
      </c>
      <c r="C170" t="s">
        <v>3073</v>
      </c>
      <c r="D170" t="s">
        <v>3074</v>
      </c>
      <c r="E170" t="s">
        <v>25</v>
      </c>
      <c r="F170" t="s">
        <v>35</v>
      </c>
      <c r="G170" t="s">
        <v>2744</v>
      </c>
      <c r="H170" t="s">
        <v>216</v>
      </c>
    </row>
    <row r="171" spans="2:8">
      <c r="B171" t="s">
        <v>17</v>
      </c>
      <c r="C171" t="s">
        <v>3075</v>
      </c>
      <c r="D171" t="s">
        <v>3076</v>
      </c>
      <c r="E171" t="s">
        <v>25</v>
      </c>
      <c r="F171" t="s">
        <v>35</v>
      </c>
      <c r="G171" t="s">
        <v>2744</v>
      </c>
      <c r="H171" t="s">
        <v>216</v>
      </c>
    </row>
    <row r="172" spans="2:8">
      <c r="B172" t="s">
        <v>17</v>
      </c>
      <c r="C172" t="s">
        <v>3077</v>
      </c>
      <c r="D172" t="s">
        <v>3078</v>
      </c>
      <c r="E172" t="s">
        <v>25</v>
      </c>
      <c r="F172" t="s">
        <v>35</v>
      </c>
      <c r="G172" t="s">
        <v>2744</v>
      </c>
      <c r="H172" t="s">
        <v>216</v>
      </c>
    </row>
    <row r="173" spans="2:8">
      <c r="B173" t="s">
        <v>17</v>
      </c>
      <c r="C173" t="s">
        <v>3079</v>
      </c>
      <c r="D173" t="s">
        <v>3080</v>
      </c>
      <c r="E173" t="s">
        <v>25</v>
      </c>
      <c r="F173" t="s">
        <v>35</v>
      </c>
      <c r="G173" t="s">
        <v>2744</v>
      </c>
      <c r="H173" t="s">
        <v>216</v>
      </c>
    </row>
    <row r="174" spans="2:8">
      <c r="B174" t="s">
        <v>17</v>
      </c>
      <c r="C174" t="s">
        <v>3081</v>
      </c>
      <c r="D174" t="s">
        <v>3082</v>
      </c>
      <c r="E174" t="s">
        <v>25</v>
      </c>
      <c r="F174" t="s">
        <v>35</v>
      </c>
      <c r="G174" t="s">
        <v>2744</v>
      </c>
      <c r="H174" t="s">
        <v>216</v>
      </c>
    </row>
    <row r="175" spans="2:8">
      <c r="B175" t="s">
        <v>17</v>
      </c>
      <c r="C175" t="s">
        <v>3083</v>
      </c>
      <c r="D175" t="s">
        <v>3084</v>
      </c>
      <c r="E175" t="s">
        <v>25</v>
      </c>
      <c r="F175" t="s">
        <v>35</v>
      </c>
      <c r="G175" t="s">
        <v>2744</v>
      </c>
      <c r="H175" t="s">
        <v>216</v>
      </c>
    </row>
    <row r="176" spans="2:8">
      <c r="B176" t="s">
        <v>17</v>
      </c>
      <c r="C176" t="s">
        <v>3085</v>
      </c>
      <c r="D176" t="s">
        <v>3086</v>
      </c>
      <c r="E176" t="s">
        <v>25</v>
      </c>
      <c r="F176" t="s">
        <v>35</v>
      </c>
      <c r="G176" t="s">
        <v>2744</v>
      </c>
      <c r="H176" t="s">
        <v>216</v>
      </c>
    </row>
    <row r="177" spans="2:8">
      <c r="B177" t="s">
        <v>17</v>
      </c>
      <c r="C177" t="s">
        <v>3087</v>
      </c>
      <c r="D177" t="s">
        <v>3088</v>
      </c>
      <c r="E177" t="s">
        <v>25</v>
      </c>
      <c r="F177" t="s">
        <v>35</v>
      </c>
      <c r="G177" t="s">
        <v>2744</v>
      </c>
      <c r="H177" t="s">
        <v>216</v>
      </c>
    </row>
    <row r="178" spans="2:8">
      <c r="B178" t="s">
        <v>17</v>
      </c>
      <c r="C178" t="s">
        <v>3089</v>
      </c>
      <c r="D178" t="s">
        <v>3090</v>
      </c>
      <c r="E178" t="s">
        <v>25</v>
      </c>
      <c r="F178" t="s">
        <v>35</v>
      </c>
      <c r="G178" t="s">
        <v>2744</v>
      </c>
      <c r="H178" t="s">
        <v>216</v>
      </c>
    </row>
    <row r="179" spans="2:8">
      <c r="B179" t="s">
        <v>17</v>
      </c>
      <c r="C179" t="s">
        <v>3091</v>
      </c>
      <c r="D179" t="s">
        <v>3092</v>
      </c>
      <c r="E179" t="s">
        <v>25</v>
      </c>
      <c r="F179" t="s">
        <v>35</v>
      </c>
      <c r="G179" t="s">
        <v>2744</v>
      </c>
      <c r="H179" t="s">
        <v>216</v>
      </c>
    </row>
    <row r="180" spans="2:8">
      <c r="B180" t="s">
        <v>17</v>
      </c>
      <c r="C180" t="s">
        <v>3093</v>
      </c>
      <c r="D180" t="s">
        <v>3094</v>
      </c>
      <c r="E180" t="s">
        <v>25</v>
      </c>
      <c r="F180" t="s">
        <v>35</v>
      </c>
      <c r="G180" t="s">
        <v>2744</v>
      </c>
      <c r="H180" t="s">
        <v>216</v>
      </c>
    </row>
    <row r="181" spans="2:8">
      <c r="B181" t="s">
        <v>17</v>
      </c>
      <c r="C181" t="s">
        <v>3095</v>
      </c>
      <c r="D181" t="s">
        <v>3096</v>
      </c>
      <c r="E181" t="s">
        <v>25</v>
      </c>
      <c r="F181" t="s">
        <v>35</v>
      </c>
      <c r="G181" t="s">
        <v>2744</v>
      </c>
      <c r="H181" t="s">
        <v>216</v>
      </c>
    </row>
    <row r="182" spans="2:8">
      <c r="B182" t="s">
        <v>17</v>
      </c>
      <c r="C182" t="s">
        <v>3097</v>
      </c>
      <c r="D182" t="s">
        <v>3098</v>
      </c>
      <c r="E182" t="s">
        <v>25</v>
      </c>
      <c r="F182" t="s">
        <v>35</v>
      </c>
      <c r="G182" t="s">
        <v>2744</v>
      </c>
      <c r="H182" t="s">
        <v>216</v>
      </c>
    </row>
    <row r="183" spans="2:8">
      <c r="B183" t="s">
        <v>17</v>
      </c>
      <c r="C183" t="s">
        <v>3099</v>
      </c>
      <c r="D183" t="s">
        <v>3100</v>
      </c>
      <c r="E183" t="s">
        <v>25</v>
      </c>
      <c r="F183" t="s">
        <v>35</v>
      </c>
      <c r="G183" t="s">
        <v>2744</v>
      </c>
      <c r="H183" t="s">
        <v>216</v>
      </c>
    </row>
    <row r="184" spans="2:8">
      <c r="B184" t="s">
        <v>17</v>
      </c>
      <c r="C184" t="s">
        <v>3101</v>
      </c>
      <c r="D184" t="s">
        <v>3102</v>
      </c>
      <c r="E184" t="s">
        <v>25</v>
      </c>
      <c r="F184" t="s">
        <v>35</v>
      </c>
      <c r="G184" t="s">
        <v>2744</v>
      </c>
      <c r="H184" t="s">
        <v>216</v>
      </c>
    </row>
    <row r="185" spans="2:8">
      <c r="B185" t="s">
        <v>17</v>
      </c>
      <c r="C185" t="s">
        <v>3103</v>
      </c>
      <c r="D185" t="s">
        <v>3104</v>
      </c>
      <c r="E185" t="s">
        <v>25</v>
      </c>
      <c r="F185" t="s">
        <v>35</v>
      </c>
      <c r="G185" t="s">
        <v>2744</v>
      </c>
      <c r="H185" t="s">
        <v>216</v>
      </c>
    </row>
    <row r="186" spans="2:8">
      <c r="B186" t="s">
        <v>17</v>
      </c>
      <c r="C186" t="s">
        <v>3105</v>
      </c>
      <c r="D186" t="s">
        <v>3106</v>
      </c>
      <c r="E186" t="s">
        <v>25</v>
      </c>
      <c r="F186" t="s">
        <v>35</v>
      </c>
      <c r="G186" t="s">
        <v>2744</v>
      </c>
      <c r="H186" t="s">
        <v>216</v>
      </c>
    </row>
    <row r="187" spans="2:8">
      <c r="B187" t="s">
        <v>17</v>
      </c>
      <c r="C187" t="s">
        <v>3107</v>
      </c>
      <c r="D187" t="s">
        <v>3108</v>
      </c>
      <c r="E187" t="s">
        <v>25</v>
      </c>
      <c r="F187" t="s">
        <v>35</v>
      </c>
      <c r="G187" t="s">
        <v>2744</v>
      </c>
      <c r="H187" t="s">
        <v>216</v>
      </c>
    </row>
    <row r="188" spans="2:8">
      <c r="B188" t="s">
        <v>17</v>
      </c>
      <c r="C188" t="s">
        <v>3109</v>
      </c>
      <c r="D188" t="s">
        <v>3110</v>
      </c>
      <c r="E188" t="s">
        <v>25</v>
      </c>
      <c r="F188" t="s">
        <v>35</v>
      </c>
      <c r="G188" t="s">
        <v>2744</v>
      </c>
      <c r="H188" t="s">
        <v>216</v>
      </c>
    </row>
    <row r="189" spans="2:8">
      <c r="B189" t="s">
        <v>17</v>
      </c>
      <c r="C189" t="s">
        <v>3111</v>
      </c>
      <c r="D189" t="s">
        <v>3112</v>
      </c>
      <c r="E189" t="s">
        <v>25</v>
      </c>
      <c r="F189" t="s">
        <v>35</v>
      </c>
      <c r="G189" t="s">
        <v>2744</v>
      </c>
      <c r="H189" t="s">
        <v>216</v>
      </c>
    </row>
    <row r="190" spans="2:8">
      <c r="B190" t="s">
        <v>17</v>
      </c>
      <c r="C190" t="s">
        <v>3113</v>
      </c>
      <c r="D190" t="s">
        <v>3114</v>
      </c>
      <c r="E190" t="s">
        <v>25</v>
      </c>
      <c r="F190" t="s">
        <v>35</v>
      </c>
      <c r="G190" t="s">
        <v>2744</v>
      </c>
      <c r="H190" t="s">
        <v>216</v>
      </c>
    </row>
    <row r="191" spans="2:8">
      <c r="B191" t="s">
        <v>17</v>
      </c>
      <c r="C191" t="s">
        <v>3115</v>
      </c>
      <c r="D191" t="s">
        <v>3116</v>
      </c>
      <c r="E191" t="s">
        <v>25</v>
      </c>
      <c r="F191" t="s">
        <v>35</v>
      </c>
      <c r="G191" t="s">
        <v>2744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26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2025-09-13T12:07:06Z</dcterms:modified>
</cp:coreProperties>
</file>