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3DD32C73-7A07-46AC-8320-8780B8D1BB3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<sst xmlns="http://schemas.openxmlformats.org/spreadsheetml/2006/main" count="36127" uniqueCount="410">
  <si>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</si>
  <si>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</si>
  <si>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</si>
  <si>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</si>
  <si>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</si>
  <si>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</si>
  <si>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</si>
  <si>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</si>
  <si>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</si>
  <si>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</si>
  <si>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</si>
  <si>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</si>
  <si>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</si>
  <si>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</si>
  <si>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</si>
  <si>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</si>
  <si>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</si>
  <si>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</si>
  <si>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</si>
  <si>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</si>
  <si>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</si>
  <si>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</si>
  <si>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</si>
  <si>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</si>
  <si>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</si>
  <si>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</si>
  <si>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</si>
  <si>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</si>
  <si>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</si>
  <si>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</si>
  <si>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</si>
  <si>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</si>
  <si>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</si>
  <si>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</si>
  <si>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</si>
  <si>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</si>
  <si>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</si>
  <si>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</si>
  <si>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</si>
  <si>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</si>
  <si>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</si>
  <si>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</si>
  <si>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</si>
  <si>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</si>
  <si>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</si>
  <si>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</si>
  <si>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</si>
  <si>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</si>
  <si>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</si>
  <si>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</si>
  <si>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</si>
  <si>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</si>
  <si>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</si>
  <si>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</si>
  <si>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</si>
  <si>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</si>
  <si>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</si>
  <si>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</si>
  <si>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</si>
  <si>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</si>
  <si>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</si>
  <si>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</si>
  <si>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</si>
  <si>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</si>
  <si>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</si>
  <si>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</si>
  <si>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</si>
  <si>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</si>
  <si>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</si>
  <si>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</si>
  <si>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</si>
  <si>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</si>
  <si>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</si>
  <si>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</si>
  <si>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</si>
  <si>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</si>
  <si>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</si>
  <si>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</si>
  <si>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</si>
  <si>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</si>
  <si>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</si>
  <si>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</si>
  <si>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</si>
  <si>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</si>
  <si>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</si>
  <si>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</si>
  <si>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</si>
  <si>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</si>
  <si>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</si>
  <si>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</si>
  <si>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</si>
  <si>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</si>
  <si>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</si>
  <si>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</si>
  <si>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</si>
  <si>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</si>
  <si>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</si>
  <si>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</si>
  <si>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</si>
  <si>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</si>
  <si>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</si>
  <si>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</si>
  <si>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</si>
  <si>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</si>
  <si>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</si>
  <si>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</si>
  <si>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</si>
  <si>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</si>
  <si>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</si>
  <si>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</si>
  <si>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</si>
  <si>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</si>
  <si>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</si>
  <si>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</si>
  <si>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</si>
  <si>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</si>
  <si>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</si>
  <si>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</si>
  <si>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</si>
  <si>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</si>
  <si>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</si>
  <si>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</si>
  <si>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</si>
  <si>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</si>
  <si>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</si>
  <si>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</si>
  <si>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</si>
  <si>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</si>
  <si>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</si>
  <si>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</si>
  <si>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</si>
  <si>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</si>
  <si>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</si>
  <si>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</si>
  <si>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</si>
  <si>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</si>
  <si>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</si>
  <si>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</si>
  <si>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</si>
  <si>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</si>
  <si>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</si>
  <si>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</si>
  <si>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</si>
  <si>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</si>
  <si>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</si>
  <si>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</si>
  <si>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</si>
  <si>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</si>
  <si>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</si>
  <si>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</si>
  <si>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</si>
  <si>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</si>
  <si>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</si>
  <si>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</si>
  <si>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</si>
  <si>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</si>
  <si>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</si>
  <si>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</si>
  <si>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</si>
  <si>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</si>
  <si>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</si>
  <si>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</si>
  <si>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</si>
  <si>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</si>
  <si>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</si>
  <si>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</si>
  <si>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</si>
  <si>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</si>
  <si>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</si>
  <si>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</si>
  <si>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</si>
  <si>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</si>
  <si>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</si>
  <si>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</si>
  <si>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</si>
  <si>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</si>
  <si>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</si>
  <si>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</si>
  <si>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</si>
  <si>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</si>
  <si>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</si>
  <si>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</si>
  <si>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</si>
  <si>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</si>
  <si>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</si>
  <si>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</si>
  <si>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</si>
  <si>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</si>
  <si>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</si>
  <si>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</si>
  <si>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</si>
  <si>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</si>
  <si>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</si>
  <si>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</si>
  <si>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</si>
  <si>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</si>
  <si>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</si>
  <si>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</si>
  <si>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</si>
  <si>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</si>
  <si>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</si>
  <si>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</si>
  <si>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</si>
  <si>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</si>
  <si>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</si>
  <si>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</si>
  <si>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</si>
  <si>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</si>
  <si>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</si>
  <si>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</si>
  <si>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</si>
  <si>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</si>
  <si>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</si>
  <si>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</si>
  <si>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</si>
  <si>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</si>
  <si>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</si>
  <si>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</si>
  <si>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</si>
  <si>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</si>
  <si>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</si>
  <si>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</si>
  <si>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</si>
  <si>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</si>
  <si>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</si>
  <si>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</si>
  <si>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</si>
  <si>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</si>
  <si>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</si>
  <si>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</si>
  <si>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</si>
  <si>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</si>
  <si>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</si>
  <si>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</si>
  <si>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</si>
  <si>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</si>
  <si>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</si>
  <si>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</si>
  <si>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</si>
  <si>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</si>
  <si>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</si>
  <si>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</si>
  <si>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</si>
  <si>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</si>
  <si>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</si>
  <si>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</si>
  <si>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</si>
  <si>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</si>
  <si>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</si>
  <si>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</si>
  <si>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</si>
  <si>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</si>
  <si>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</si>
  <si>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</si>
  <si>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</si>
  <si>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</si>
  <si>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</si>
  <si>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</si>
  <si>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</si>
  <si>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</si>
  <si>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</si>
  <si>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</si>
  <si>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</si>
  <si>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</si>
  <si>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</si>
  <si>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</si>
  <si>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</si>
  <si>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</si>
  <si>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</si>
  <si>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</si>
  <si>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</si>
  <si>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</si>
  <si>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</si>
  <si>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</si>
  <si>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</si>
  <si>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</si>
  <si>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</si>
  <si>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</si>
  <si>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</si>
  <si>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</si>
  <si>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</si>
  <si>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</si>
  <si>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</si>
  <si>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</si>
  <si>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</si>
  <si>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</si>
  <si>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</si>
  <si>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</si>
  <si>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</si>
  <si>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</si>
  <si>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</si>
  <si>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</si>
  <si>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</si>
  <si>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</si>
  <si>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</si>
  <si>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</si>
  <si>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</si>
  <si>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</si>
  <si>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</si>
  <si>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</si>
  <si>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</si>
  <si>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</si>
  <si>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</si>
  <si>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</si>
  <si>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</si>
  <si>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</si>
  <si>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</si>
  <si>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</si>
  <si>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</si>
  <si>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</si>
  <si>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</si>
  <si>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</si>
  <si>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</si>
  <si>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</si>
  <si>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</si>
  <si>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</si>
  <si>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</si>
  <si>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</si>
  <si>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</si>
  <si>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</si>
  <si>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</si>
  <si>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</si>
  <si>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</si>
  <si>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</si>
  <si>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</si>
  <si>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</si>
  <si>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</si>
  <si>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</si>
  <si>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</si>
  <si>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</si>
  <si>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</si>
  <si>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</si>
  <si>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</si>
  <si>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</si>
  <si>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</si>
  <si>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</si>
  <si>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</si>
  <si>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</si>
  <si>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</si>
  <si>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</si>
  <si>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</si>
  <si>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</si>
  <si>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</si>
  <si>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</si>
  <si>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</si>
  <si>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</si>
  <si>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</si>
  <si>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</si>
  <si>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</si>
  <si>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</si>
  <si>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</si>
  <si>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</si>
  <si>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</si>
  <si>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</si>
  <si>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</si>
  <si>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</si>
  <si>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</si>
  <si>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</si>
  <si>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</si>
  <si>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</si>
  <si>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</si>
  <si>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</si>
  <si>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</si>
  <si>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</si>
  <si>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</si>
  <si>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</si>
  <si>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</si>
  <si>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</si>
  <si>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</si>
  <si>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</si>
  <si>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</si>
  <si>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</si>
  <si>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</si>
  <si>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</si>
  <si>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</si>
  <si>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</si>
  <si>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</si>
  <si>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</si>
  <si>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</si>
  <si>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</si>
  <si>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</si>
  <si>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</si>
  <si>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</si>
  <si>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</si>
  <si>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</si>
  <si>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</si>
  <si>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</si>
  <si>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</si>
  <si>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</si>
  <si>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</si>
  <si>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</si>
  <si>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</si>
  <si>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</si>
  <si>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</si>
  <si>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</si>
  <si>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</si>
  <si>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</si>
  <si>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</si>
  <si>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</si>
  <si>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</si>
  <si>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09,S03aH14,S05aH09,S05aH14,S06aH07,S01aH03,S02aH10,S05aH03,S05aH06,S01aH04,S01aH07,S01aH13,S02aH07,S02aH09,S03aH13,S04aH09,S04aH11,S05aH12,S04aH04,S05aH10,S01aH10,S02aH11,S04aH12,S05aH11,S02aH14,S03aH11,S04aH03,S05aH13,S01aH11,S04aH10,S06aH06,S06aH10,S02aH06,S03aH05,S03aH08,S03aH10,S04aH07,S05aH05,S06aH04,S06aH08,S06aH12,S03aH03,S01aH09,S03aH04,S06aH14,S01aH14,S04aH14,S05aH08,S06aH13,S02aH13,S04aH05,S04aH08,S01aH06,S01aH12,S02aH03,S05aH07,S06aH09,S06aH11,S01aH05,S01aH08,S02aH08,S03aH06,S03aH07,S03aH12,S06aH05,S02aH12,S04aH06,S04aH13,S05aH04,S06aH03</t>
  </si>
  <si>
    <t>N</t>
  </si>
  <si>
    <t>S01aH18,S04aH17,S05aH15,S06aH18,S02aH17,S02aH18,S03aH16,S04aH02,S06aH17,S03aH02,S04aH18,S01aH17,S02aH01,S04aH16,S05aH02,S05aH18,S01aH15,S03aH01,S05aH16,S05aH17,S02aH02,S02aH16,S03aH17,S05aH01,S06aH15,S06aH16,S01aH16,S06aH01,S03aH15,S03aH18,S01aH01,S04aH01,S06aH02,S01aH02,S02aH15,S04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</si>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</sst>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398</v>
      </c>
      <c r="D10" t="s">
        <v>63</v>
      </c>
    </row>
    <row r="11" spans="1:4" x14ac:dyDescent="0.45">
      <c r="B11" s="5"/>
      <c r="C11" s="5" t="s">
        <v>399</v>
      </c>
      <c r="D11" t="s">
        <v>400</v>
      </c>
    </row>
    <row r="12" spans="1:4" x14ac:dyDescent="0.45">
      <c r="B12" s="5"/>
      <c r="C12" s="5" t="s">
        <v>401</v>
      </c>
      <c r="D12" t="s">
        <v>402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18,S04aH17,S05aH15,S06aH18,S02aH17,S02aH18,S03aH16,S04aH02,S06aH17,S03aH02,S04aH18,S01aH17,S02aH01,S04aH16,S05aH02,S05aH18,S01aH15,S03aH01,S05aH16,S05aH17,S02aH02,S02aH16,S03aH17,S05aH01,S06aH15,S06aH16,S01aH16,S06aH01,S03aH15,S03aH18,S01aH01,S04aH01,S06aH02,S01aH02,S02aH15,S04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09,S03aH14,S05aH09,S05aH14,S06aH07,S01aH03,S02aH10,S05aH03,S05aH06,S01aH04,S01aH07,S01aH13,S02aH07,S02aH09,S03aH13,S04aH09,S04aH11,S05aH12,S04aH04,S05aH10,S01aH10,S02aH11,S04aH12,S05aH11,S02aH14,S03aH11,S04aH03,S05aH13,S01aH11,S04aH10,S06aH06,S06aH10,S02aH06,S03aH05,S03aH08,S03aH10,S04aH07,S05aH05,S06aH04,S06aH08,S06aH12,S03aH03,S01aH09,S03aH04,S06aH14,S01aH14,S04aH14,S05aH08,S06aH13,S02aH13,S04aH05,S04aH08,S01aH06,S01aH12,S02aH03,S05aH07,S06aH09,S06aH11,S01aH05,S01aH08,S02aH08,S03aH06,S03aH07,S03aH12,S06aH05,S02aH12,S04aH06,S04aH13,S05aH04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8175-67DA-4725-9B6B-37B9ACE1195A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2AE2-3272-4311-86B9-5ADF6773288A}">
  <dimension ref="B9:O476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207</v>
      </c>
      <c r="H11" t="s">
        <v>69</v>
      </c>
      <c r="I11">
        <v>4.1947182502633178E-2</v>
      </c>
      <c r="J11" t="s">
        <v>70</v>
      </c>
      <c r="L11" t="s">
        <v>238</v>
      </c>
      <c r="M11" t="s">
        <v>69</v>
      </c>
      <c r="N11">
        <v>4.271044565165847E-2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207</v>
      </c>
      <c r="H12" t="s">
        <v>71</v>
      </c>
      <c r="I12">
        <v>8.1706373182368654E-3</v>
      </c>
      <c r="J12" t="s">
        <v>70</v>
      </c>
      <c r="L12" t="s">
        <v>238</v>
      </c>
      <c r="M12" t="s">
        <v>71</v>
      </c>
      <c r="N12">
        <v>8.7303733979883016E-3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207</v>
      </c>
      <c r="H13" t="s">
        <v>72</v>
      </c>
      <c r="I13">
        <v>7.1491861335519612E-3</v>
      </c>
      <c r="J13" t="s">
        <v>70</v>
      </c>
      <c r="L13" t="s">
        <v>238</v>
      </c>
      <c r="M13" t="s">
        <v>72</v>
      </c>
      <c r="N13">
        <v>7.948463703548082E-3</v>
      </c>
      <c r="O13" t="s">
        <v>70</v>
      </c>
    </row>
    <row r="14" spans="2:15" x14ac:dyDescent="0.45">
      <c r="B14" t="s">
        <v>68</v>
      </c>
      <c r="C14" t="s">
        <v>73</v>
      </c>
      <c r="D14">
        <v>3.067013108759494E-3</v>
      </c>
      <c r="E14" t="s">
        <v>70</v>
      </c>
      <c r="G14" t="s">
        <v>207</v>
      </c>
      <c r="H14" t="s">
        <v>73</v>
      </c>
      <c r="I14">
        <v>7.2919998947014271E-3</v>
      </c>
      <c r="J14" t="s">
        <v>70</v>
      </c>
      <c r="L14" t="s">
        <v>238</v>
      </c>
      <c r="M14" t="s">
        <v>73</v>
      </c>
      <c r="N14">
        <v>8.1622490223150698E-3</v>
      </c>
      <c r="O14" t="s">
        <v>70</v>
      </c>
    </row>
    <row r="15" spans="2:15" x14ac:dyDescent="0.45">
      <c r="B15" t="s">
        <v>68</v>
      </c>
      <c r="C15" t="s">
        <v>74</v>
      </c>
      <c r="D15">
        <v>5.6283304021810402E-3</v>
      </c>
      <c r="E15" t="s">
        <v>70</v>
      </c>
      <c r="G15" t="s">
        <v>207</v>
      </c>
      <c r="H15" t="s">
        <v>74</v>
      </c>
      <c r="I15">
        <v>7.3844485250379949E-3</v>
      </c>
      <c r="J15" t="s">
        <v>70</v>
      </c>
      <c r="L15" t="s">
        <v>238</v>
      </c>
      <c r="M15" t="s">
        <v>74</v>
      </c>
      <c r="N15">
        <v>8.3502134541043188E-3</v>
      </c>
      <c r="O15" t="s">
        <v>70</v>
      </c>
    </row>
    <row r="16" spans="2:15" x14ac:dyDescent="0.45">
      <c r="B16" t="s">
        <v>68</v>
      </c>
      <c r="C16" t="s">
        <v>75</v>
      </c>
      <c r="D16">
        <v>8.6986064866438218E-3</v>
      </c>
      <c r="E16" t="s">
        <v>70</v>
      </c>
      <c r="G16" t="s">
        <v>207</v>
      </c>
      <c r="H16" t="s">
        <v>75</v>
      </c>
      <c r="I16">
        <v>7.5098910953599277E-3</v>
      </c>
      <c r="J16" t="s">
        <v>70</v>
      </c>
      <c r="L16" t="s">
        <v>238</v>
      </c>
      <c r="M16" t="s">
        <v>75</v>
      </c>
      <c r="N16">
        <v>8.3790113950293066E-3</v>
      </c>
      <c r="O16" t="s">
        <v>70</v>
      </c>
    </row>
    <row r="17" spans="2:15" x14ac:dyDescent="0.45">
      <c r="B17" t="s">
        <v>68</v>
      </c>
      <c r="C17" t="s">
        <v>76</v>
      </c>
      <c r="D17">
        <v>1.145575027536079E-2</v>
      </c>
      <c r="E17" t="s">
        <v>70</v>
      </c>
      <c r="G17" t="s">
        <v>207</v>
      </c>
      <c r="H17" t="s">
        <v>76</v>
      </c>
      <c r="I17">
        <v>7.5245386145403829E-3</v>
      </c>
      <c r="J17" t="s">
        <v>70</v>
      </c>
      <c r="L17" t="s">
        <v>238</v>
      </c>
      <c r="M17" t="s">
        <v>76</v>
      </c>
      <c r="N17">
        <v>8.2162054085059572E-3</v>
      </c>
      <c r="O17" t="s">
        <v>70</v>
      </c>
    </row>
    <row r="18" spans="2:15" x14ac:dyDescent="0.45">
      <c r="B18" t="s">
        <v>68</v>
      </c>
      <c r="C18" t="s">
        <v>77</v>
      </c>
      <c r="D18">
        <v>1.2978499343844856E-2</v>
      </c>
      <c r="E18" t="s">
        <v>70</v>
      </c>
      <c r="G18" t="s">
        <v>207</v>
      </c>
      <c r="H18" t="s">
        <v>77</v>
      </c>
      <c r="I18">
        <v>7.5467151498459732E-3</v>
      </c>
      <c r="J18" t="s">
        <v>70</v>
      </c>
      <c r="L18" t="s">
        <v>238</v>
      </c>
      <c r="M18" t="s">
        <v>77</v>
      </c>
      <c r="N18">
        <v>7.9324924894273816E-3</v>
      </c>
      <c r="O18" t="s">
        <v>70</v>
      </c>
    </row>
    <row r="19" spans="2:15" x14ac:dyDescent="0.45">
      <c r="B19" t="s">
        <v>68</v>
      </c>
      <c r="C19" t="s">
        <v>78</v>
      </c>
      <c r="D19">
        <v>1.2833868080502684E-2</v>
      </c>
      <c r="E19" t="s">
        <v>70</v>
      </c>
      <c r="G19" t="s">
        <v>207</v>
      </c>
      <c r="H19" t="s">
        <v>78</v>
      </c>
      <c r="I19">
        <v>7.5447841970416067E-3</v>
      </c>
      <c r="J19" t="s">
        <v>70</v>
      </c>
      <c r="L19" t="s">
        <v>238</v>
      </c>
      <c r="M19" t="s">
        <v>78</v>
      </c>
      <c r="N19">
        <v>7.6356127104205123E-3</v>
      </c>
      <c r="O19" t="s">
        <v>70</v>
      </c>
    </row>
    <row r="20" spans="2:15" x14ac:dyDescent="0.45">
      <c r="B20" t="s">
        <v>68</v>
      </c>
      <c r="C20" t="s">
        <v>79</v>
      </c>
      <c r="D20">
        <v>1.2834720583108125E-2</v>
      </c>
      <c r="E20" t="s">
        <v>70</v>
      </c>
      <c r="G20" t="s">
        <v>207</v>
      </c>
      <c r="H20" t="s">
        <v>79</v>
      </c>
      <c r="I20">
        <v>7.567301338436124E-3</v>
      </c>
      <c r="J20" t="s">
        <v>70</v>
      </c>
      <c r="L20" t="s">
        <v>238</v>
      </c>
      <c r="M20" t="s">
        <v>79</v>
      </c>
      <c r="N20">
        <v>7.4291680202065828E-3</v>
      </c>
      <c r="O20" t="s">
        <v>70</v>
      </c>
    </row>
    <row r="21" spans="2:15" x14ac:dyDescent="0.45">
      <c r="B21" t="s">
        <v>68</v>
      </c>
      <c r="C21" t="s">
        <v>80</v>
      </c>
      <c r="D21">
        <v>1.1572362517354365E-2</v>
      </c>
      <c r="E21" t="s">
        <v>70</v>
      </c>
      <c r="G21" t="s">
        <v>207</v>
      </c>
      <c r="H21" t="s">
        <v>80</v>
      </c>
      <c r="I21">
        <v>7.688521052840536E-3</v>
      </c>
      <c r="J21" t="s">
        <v>70</v>
      </c>
      <c r="L21" t="s">
        <v>238</v>
      </c>
      <c r="M21" t="s">
        <v>80</v>
      </c>
      <c r="N21">
        <v>7.3687592399057375E-3</v>
      </c>
      <c r="O21" t="s">
        <v>70</v>
      </c>
    </row>
    <row r="22" spans="2:15" x14ac:dyDescent="0.45">
      <c r="B22" t="s">
        <v>68</v>
      </c>
      <c r="C22" t="s">
        <v>81</v>
      </c>
      <c r="D22">
        <v>1.0072200068019843E-2</v>
      </c>
      <c r="E22" t="s">
        <v>70</v>
      </c>
      <c r="G22" t="s">
        <v>207</v>
      </c>
      <c r="H22" t="s">
        <v>81</v>
      </c>
      <c r="I22">
        <v>7.9585879287308314E-3</v>
      </c>
      <c r="J22" t="s">
        <v>70</v>
      </c>
      <c r="L22" t="s">
        <v>238</v>
      </c>
      <c r="M22" t="s">
        <v>81</v>
      </c>
      <c r="N22">
        <v>7.5117831625140666E-3</v>
      </c>
      <c r="O22" t="s">
        <v>70</v>
      </c>
    </row>
    <row r="23" spans="2:15" x14ac:dyDescent="0.45">
      <c r="B23" t="s">
        <v>68</v>
      </c>
      <c r="C23" t="s">
        <v>82</v>
      </c>
      <c r="D23">
        <v>6.4240501760632332E-3</v>
      </c>
      <c r="E23" t="s">
        <v>70</v>
      </c>
      <c r="G23" t="s">
        <v>207</v>
      </c>
      <c r="H23" t="s">
        <v>82</v>
      </c>
      <c r="I23">
        <v>8.2758551964884873E-3</v>
      </c>
      <c r="J23" t="s">
        <v>70</v>
      </c>
      <c r="L23" t="s">
        <v>238</v>
      </c>
      <c r="M23" t="s">
        <v>82</v>
      </c>
      <c r="N23">
        <v>7.7728718243923745E-3</v>
      </c>
      <c r="O23" t="s">
        <v>70</v>
      </c>
    </row>
    <row r="24" spans="2:15" x14ac:dyDescent="0.45">
      <c r="B24" t="s">
        <v>68</v>
      </c>
      <c r="C24" t="s">
        <v>83</v>
      </c>
      <c r="D24">
        <v>3.0940273868470111E-3</v>
      </c>
      <c r="E24" t="s">
        <v>70</v>
      </c>
      <c r="G24" t="s">
        <v>207</v>
      </c>
      <c r="H24" t="s">
        <v>83</v>
      </c>
      <c r="I24">
        <v>8.4958221601569243E-3</v>
      </c>
      <c r="J24" t="s">
        <v>70</v>
      </c>
      <c r="L24" t="s">
        <v>238</v>
      </c>
      <c r="M24" t="s">
        <v>83</v>
      </c>
      <c r="N24">
        <v>8.1069356138931351E-3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207</v>
      </c>
      <c r="H25" t="s">
        <v>84</v>
      </c>
      <c r="I25">
        <v>7.8634420722381894E-3</v>
      </c>
      <c r="J25" t="s">
        <v>70</v>
      </c>
      <c r="L25" t="s">
        <v>238</v>
      </c>
      <c r="M25" t="s">
        <v>84</v>
      </c>
      <c r="N25">
        <v>7.4102939464408754E-3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207</v>
      </c>
      <c r="H26" t="s">
        <v>85</v>
      </c>
      <c r="I26">
        <v>7.9896818712733367E-3</v>
      </c>
      <c r="J26" t="s">
        <v>70</v>
      </c>
      <c r="L26" t="s">
        <v>238</v>
      </c>
      <c r="M26" t="s">
        <v>85</v>
      </c>
      <c r="N26">
        <v>7.8339318646346353E-3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207</v>
      </c>
      <c r="H27" t="s">
        <v>86</v>
      </c>
      <c r="I27">
        <v>1.6637246893084656E-2</v>
      </c>
      <c r="J27" t="s">
        <v>70</v>
      </c>
      <c r="L27" t="s">
        <v>238</v>
      </c>
      <c r="M27" t="s">
        <v>86</v>
      </c>
      <c r="N27">
        <v>1.6826445530330005E-2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207</v>
      </c>
      <c r="H28" t="s">
        <v>87</v>
      </c>
      <c r="I28">
        <v>1.7212813140376846E-2</v>
      </c>
      <c r="J28" t="s">
        <v>70</v>
      </c>
      <c r="L28" t="s">
        <v>238</v>
      </c>
      <c r="M28" t="s">
        <v>87</v>
      </c>
      <c r="N28">
        <v>1.7000630431566802E-2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207</v>
      </c>
      <c r="H29" t="s">
        <v>88</v>
      </c>
      <c r="I29">
        <v>3.3816096498440744E-2</v>
      </c>
      <c r="J29" t="s">
        <v>70</v>
      </c>
      <c r="L29" t="s">
        <v>238</v>
      </c>
      <c r="M29" t="s">
        <v>88</v>
      </c>
      <c r="N29">
        <v>3.08029702862005E-2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207</v>
      </c>
      <c r="H30" t="s">
        <v>89</v>
      </c>
      <c r="I30">
        <v>6.825170944275559E-3</v>
      </c>
      <c r="J30" t="s">
        <v>70</v>
      </c>
      <c r="L30" t="s">
        <v>238</v>
      </c>
      <c r="M30" t="s">
        <v>89</v>
      </c>
      <c r="N30">
        <v>6.1701988422986779E-3</v>
      </c>
      <c r="O30" t="s">
        <v>70</v>
      </c>
    </row>
    <row r="31" spans="2:15" x14ac:dyDescent="0.45">
      <c r="B31" t="s">
        <v>68</v>
      </c>
      <c r="C31" t="s">
        <v>90</v>
      </c>
      <c r="D31">
        <v>2.0751169937533514E-3</v>
      </c>
      <c r="E31" t="s">
        <v>70</v>
      </c>
      <c r="G31" t="s">
        <v>207</v>
      </c>
      <c r="H31" t="s">
        <v>90</v>
      </c>
      <c r="I31">
        <v>5.6387270210484603E-3</v>
      </c>
      <c r="J31" t="s">
        <v>70</v>
      </c>
      <c r="L31" t="s">
        <v>238</v>
      </c>
      <c r="M31" t="s">
        <v>90</v>
      </c>
      <c r="N31">
        <v>5.4758719168944972E-3</v>
      </c>
      <c r="O31" t="s">
        <v>70</v>
      </c>
    </row>
    <row r="32" spans="2:15" x14ac:dyDescent="0.45">
      <c r="B32" t="s">
        <v>68</v>
      </c>
      <c r="C32" t="s">
        <v>91</v>
      </c>
      <c r="D32">
        <v>8.1546432537428458E-3</v>
      </c>
      <c r="E32" t="s">
        <v>70</v>
      </c>
      <c r="G32" t="s">
        <v>207</v>
      </c>
      <c r="H32" t="s">
        <v>91</v>
      </c>
      <c r="I32">
        <v>5.7780261178488161E-3</v>
      </c>
      <c r="J32" t="s">
        <v>70</v>
      </c>
      <c r="L32" t="s">
        <v>238</v>
      </c>
      <c r="M32" t="s">
        <v>91</v>
      </c>
      <c r="N32">
        <v>5.5207522135541165E-3</v>
      </c>
      <c r="O32" t="s">
        <v>70</v>
      </c>
    </row>
    <row r="33" spans="2:15" x14ac:dyDescent="0.45">
      <c r="B33" t="s">
        <v>68</v>
      </c>
      <c r="C33" t="s">
        <v>92</v>
      </c>
      <c r="D33">
        <v>1.3385174557256066E-2</v>
      </c>
      <c r="E33" t="s">
        <v>70</v>
      </c>
      <c r="G33" t="s">
        <v>207</v>
      </c>
      <c r="H33" t="s">
        <v>92</v>
      </c>
      <c r="I33">
        <v>5.8459718015007791E-3</v>
      </c>
      <c r="J33" t="s">
        <v>70</v>
      </c>
      <c r="L33" t="s">
        <v>238</v>
      </c>
      <c r="M33" t="s">
        <v>92</v>
      </c>
      <c r="N33">
        <v>5.6078216593437903E-3</v>
      </c>
      <c r="O33" t="s">
        <v>70</v>
      </c>
    </row>
    <row r="34" spans="2:15" x14ac:dyDescent="0.45">
      <c r="B34" t="s">
        <v>68</v>
      </c>
      <c r="C34" t="s">
        <v>93</v>
      </c>
      <c r="D34">
        <v>1.6926927974698434E-2</v>
      </c>
      <c r="E34" t="s">
        <v>70</v>
      </c>
      <c r="G34" t="s">
        <v>207</v>
      </c>
      <c r="H34" t="s">
        <v>93</v>
      </c>
      <c r="I34">
        <v>5.8826450983718078E-3</v>
      </c>
      <c r="J34" t="s">
        <v>70</v>
      </c>
      <c r="L34" t="s">
        <v>238</v>
      </c>
      <c r="M34" t="s">
        <v>93</v>
      </c>
      <c r="N34">
        <v>5.6807920070119141E-3</v>
      </c>
      <c r="O34" t="s">
        <v>70</v>
      </c>
    </row>
    <row r="35" spans="2:15" x14ac:dyDescent="0.45">
      <c r="B35" t="s">
        <v>68</v>
      </c>
      <c r="C35" t="s">
        <v>94</v>
      </c>
      <c r="D35">
        <v>1.9613864683398236E-2</v>
      </c>
      <c r="E35" t="s">
        <v>70</v>
      </c>
      <c r="G35" t="s">
        <v>207</v>
      </c>
      <c r="H35" t="s">
        <v>94</v>
      </c>
      <c r="I35">
        <v>5.958752342803332E-3</v>
      </c>
      <c r="J35" t="s">
        <v>70</v>
      </c>
      <c r="L35" t="s">
        <v>238</v>
      </c>
      <c r="M35" t="s">
        <v>94</v>
      </c>
      <c r="N35">
        <v>5.6981566533964795E-3</v>
      </c>
      <c r="O35" t="s">
        <v>70</v>
      </c>
    </row>
    <row r="36" spans="2:15" x14ac:dyDescent="0.45">
      <c r="B36" t="s">
        <v>68</v>
      </c>
      <c r="C36" t="s">
        <v>95</v>
      </c>
      <c r="D36">
        <v>2.0721412081830284E-2</v>
      </c>
      <c r="E36" t="s">
        <v>70</v>
      </c>
      <c r="G36" t="s">
        <v>207</v>
      </c>
      <c r="H36" t="s">
        <v>95</v>
      </c>
      <c r="I36">
        <v>5.9901099510853576E-3</v>
      </c>
      <c r="J36" t="s">
        <v>70</v>
      </c>
      <c r="L36" t="s">
        <v>238</v>
      </c>
      <c r="M36" t="s">
        <v>95</v>
      </c>
      <c r="N36">
        <v>5.6907986813864433E-3</v>
      </c>
      <c r="O36" t="s">
        <v>70</v>
      </c>
    </row>
    <row r="37" spans="2:15" x14ac:dyDescent="0.45">
      <c r="B37" t="s">
        <v>68</v>
      </c>
      <c r="C37" t="s">
        <v>96</v>
      </c>
      <c r="D37">
        <v>2.0643349234911072E-2</v>
      </c>
      <c r="E37" t="s">
        <v>70</v>
      </c>
      <c r="G37" t="s">
        <v>207</v>
      </c>
      <c r="H37" t="s">
        <v>96</v>
      </c>
      <c r="I37">
        <v>6.0047358917016281E-3</v>
      </c>
      <c r="J37" t="s">
        <v>70</v>
      </c>
      <c r="L37" t="s">
        <v>238</v>
      </c>
      <c r="M37" t="s">
        <v>96</v>
      </c>
      <c r="N37">
        <v>5.5723061008530065E-3</v>
      </c>
      <c r="O37" t="s">
        <v>70</v>
      </c>
    </row>
    <row r="38" spans="2:15" x14ac:dyDescent="0.45">
      <c r="B38" t="s">
        <v>68</v>
      </c>
      <c r="C38" t="s">
        <v>97</v>
      </c>
      <c r="D38">
        <v>2.0413098726356011E-2</v>
      </c>
      <c r="E38" t="s">
        <v>70</v>
      </c>
      <c r="G38" t="s">
        <v>207</v>
      </c>
      <c r="H38" t="s">
        <v>97</v>
      </c>
      <c r="I38">
        <v>6.1339621272425591E-3</v>
      </c>
      <c r="J38" t="s">
        <v>70</v>
      </c>
      <c r="L38" t="s">
        <v>238</v>
      </c>
      <c r="M38" t="s">
        <v>97</v>
      </c>
      <c r="N38">
        <v>5.3951688286691399E-3</v>
      </c>
      <c r="O38" t="s">
        <v>70</v>
      </c>
    </row>
    <row r="39" spans="2:15" x14ac:dyDescent="0.45">
      <c r="B39" t="s">
        <v>68</v>
      </c>
      <c r="C39" t="s">
        <v>98</v>
      </c>
      <c r="D39">
        <v>1.8708892067238317E-2</v>
      </c>
      <c r="E39" t="s">
        <v>70</v>
      </c>
      <c r="G39" t="s">
        <v>207</v>
      </c>
      <c r="H39" t="s">
        <v>98</v>
      </c>
      <c r="I39">
        <v>6.2824550414176394E-3</v>
      </c>
      <c r="J39" t="s">
        <v>70</v>
      </c>
      <c r="L39" t="s">
        <v>238</v>
      </c>
      <c r="M39" t="s">
        <v>98</v>
      </c>
      <c r="N39">
        <v>5.3529513444088555E-3</v>
      </c>
      <c r="O39" t="s">
        <v>70</v>
      </c>
    </row>
    <row r="40" spans="2:15" x14ac:dyDescent="0.45">
      <c r="B40" t="s">
        <v>68</v>
      </c>
      <c r="C40" t="s">
        <v>99</v>
      </c>
      <c r="D40">
        <v>1.7038630530277675E-2</v>
      </c>
      <c r="E40" t="s">
        <v>70</v>
      </c>
      <c r="G40" t="s">
        <v>207</v>
      </c>
      <c r="H40" t="s">
        <v>99</v>
      </c>
      <c r="I40">
        <v>6.3896542176115822E-3</v>
      </c>
      <c r="J40" t="s">
        <v>70</v>
      </c>
      <c r="L40" t="s">
        <v>238</v>
      </c>
      <c r="M40" t="s">
        <v>99</v>
      </c>
      <c r="N40">
        <v>5.409335774654531E-3</v>
      </c>
      <c r="O40" t="s">
        <v>70</v>
      </c>
    </row>
    <row r="41" spans="2:15" x14ac:dyDescent="0.45">
      <c r="B41" t="s">
        <v>68</v>
      </c>
      <c r="C41" t="s">
        <v>100</v>
      </c>
      <c r="D41">
        <v>1.2970580828447355E-2</v>
      </c>
      <c r="E41" t="s">
        <v>70</v>
      </c>
      <c r="G41" t="s">
        <v>207</v>
      </c>
      <c r="H41" t="s">
        <v>100</v>
      </c>
      <c r="I41">
        <v>6.530684181291521E-3</v>
      </c>
      <c r="J41" t="s">
        <v>70</v>
      </c>
      <c r="L41" t="s">
        <v>238</v>
      </c>
      <c r="M41" t="s">
        <v>100</v>
      </c>
      <c r="N41">
        <v>5.520666214057085E-3</v>
      </c>
      <c r="O41" t="s">
        <v>70</v>
      </c>
    </row>
    <row r="42" spans="2:15" x14ac:dyDescent="0.45">
      <c r="B42" t="s">
        <v>68</v>
      </c>
      <c r="C42" t="s">
        <v>101</v>
      </c>
      <c r="D42">
        <v>7.7463917059242392E-3</v>
      </c>
      <c r="E42" t="s">
        <v>70</v>
      </c>
      <c r="G42" t="s">
        <v>207</v>
      </c>
      <c r="H42" t="s">
        <v>101</v>
      </c>
      <c r="I42">
        <v>6.7209767660213549E-3</v>
      </c>
      <c r="J42" t="s">
        <v>70</v>
      </c>
      <c r="L42" t="s">
        <v>238</v>
      </c>
      <c r="M42" t="s">
        <v>101</v>
      </c>
      <c r="N42">
        <v>5.6321048913615902E-3</v>
      </c>
      <c r="O42" t="s">
        <v>70</v>
      </c>
    </row>
    <row r="43" spans="2:15" x14ac:dyDescent="0.45">
      <c r="B43" t="s">
        <v>68</v>
      </c>
      <c r="C43" t="s">
        <v>102</v>
      </c>
      <c r="D43">
        <v>1.666689232604014E-3</v>
      </c>
      <c r="E43" t="s">
        <v>70</v>
      </c>
      <c r="G43" t="s">
        <v>207</v>
      </c>
      <c r="H43" t="s">
        <v>102</v>
      </c>
      <c r="I43">
        <v>5.7965458991726332E-3</v>
      </c>
      <c r="J43" t="s">
        <v>70</v>
      </c>
      <c r="L43" t="s">
        <v>238</v>
      </c>
      <c r="M43" t="s">
        <v>102</v>
      </c>
      <c r="N43">
        <v>5.0936464836212865E-3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207</v>
      </c>
      <c r="H44" t="s">
        <v>103</v>
      </c>
      <c r="I44">
        <v>5.9518515844485193E-3</v>
      </c>
      <c r="J44" t="s">
        <v>70</v>
      </c>
      <c r="L44" t="s">
        <v>238</v>
      </c>
      <c r="M44" t="s">
        <v>103</v>
      </c>
      <c r="N44">
        <v>5.4260420006308164E-3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207</v>
      </c>
      <c r="H45" t="s">
        <v>104</v>
      </c>
      <c r="I45">
        <v>1.2681746512892361E-2</v>
      </c>
      <c r="J45" t="s">
        <v>70</v>
      </c>
      <c r="L45" t="s">
        <v>238</v>
      </c>
      <c r="M45" t="s">
        <v>104</v>
      </c>
      <c r="N45">
        <v>1.2199965665233344E-2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207</v>
      </c>
      <c r="H46" t="s">
        <v>105</v>
      </c>
      <c r="I46">
        <v>1.3368950568542197E-2</v>
      </c>
      <c r="J46" t="s">
        <v>70</v>
      </c>
      <c r="L46" t="s">
        <v>238</v>
      </c>
      <c r="M46" t="s">
        <v>105</v>
      </c>
      <c r="N46">
        <v>1.3115685464724053E-2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207</v>
      </c>
      <c r="H47" t="s">
        <v>106</v>
      </c>
      <c r="I47">
        <v>3.1665643666499446E-2</v>
      </c>
      <c r="J47" t="s">
        <v>70</v>
      </c>
      <c r="L47" t="s">
        <v>238</v>
      </c>
      <c r="M47" t="s">
        <v>106</v>
      </c>
      <c r="N47">
        <v>2.6234536402728076E-2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207</v>
      </c>
      <c r="H48" t="s">
        <v>107</v>
      </c>
      <c r="I48">
        <v>6.3789073887110482E-3</v>
      </c>
      <c r="J48" t="s">
        <v>70</v>
      </c>
      <c r="L48" t="s">
        <v>238</v>
      </c>
      <c r="M48" t="s">
        <v>107</v>
      </c>
      <c r="N48">
        <v>5.344703379226233E-3</v>
      </c>
      <c r="O48" t="s">
        <v>70</v>
      </c>
    </row>
    <row r="49" spans="2:15" x14ac:dyDescent="0.45">
      <c r="B49" t="s">
        <v>68</v>
      </c>
      <c r="C49" t="s">
        <v>108</v>
      </c>
      <c r="D49">
        <v>4.4586547092423977E-3</v>
      </c>
      <c r="E49" t="s">
        <v>70</v>
      </c>
      <c r="G49" t="s">
        <v>207</v>
      </c>
      <c r="H49" t="s">
        <v>108</v>
      </c>
      <c r="I49">
        <v>5.4502888546327337E-3</v>
      </c>
      <c r="J49" t="s">
        <v>70</v>
      </c>
      <c r="L49" t="s">
        <v>238</v>
      </c>
      <c r="M49" t="s">
        <v>108</v>
      </c>
      <c r="N49">
        <v>4.2007512688805298E-3</v>
      </c>
      <c r="O49" t="s">
        <v>70</v>
      </c>
    </row>
    <row r="50" spans="2:15" x14ac:dyDescent="0.45">
      <c r="B50" t="s">
        <v>68</v>
      </c>
      <c r="C50" t="s">
        <v>109</v>
      </c>
      <c r="D50">
        <v>8.3975166451153247E-3</v>
      </c>
      <c r="E50" t="s">
        <v>70</v>
      </c>
      <c r="G50" t="s">
        <v>207</v>
      </c>
      <c r="H50" t="s">
        <v>109</v>
      </c>
      <c r="I50">
        <v>5.5331154860459439E-3</v>
      </c>
      <c r="J50" t="s">
        <v>70</v>
      </c>
      <c r="L50" t="s">
        <v>238</v>
      </c>
      <c r="M50" t="s">
        <v>109</v>
      </c>
      <c r="N50">
        <v>4.2195251746858561E-3</v>
      </c>
      <c r="O50" t="s">
        <v>70</v>
      </c>
    </row>
    <row r="51" spans="2:15" x14ac:dyDescent="0.45">
      <c r="B51" t="s">
        <v>68</v>
      </c>
      <c r="C51" t="s">
        <v>110</v>
      </c>
      <c r="D51">
        <v>1.2342565692786033E-2</v>
      </c>
      <c r="E51" t="s">
        <v>70</v>
      </c>
      <c r="G51" t="s">
        <v>207</v>
      </c>
      <c r="H51" t="s">
        <v>110</v>
      </c>
      <c r="I51">
        <v>5.6433708851212792E-3</v>
      </c>
      <c r="J51" t="s">
        <v>70</v>
      </c>
      <c r="L51" t="s">
        <v>238</v>
      </c>
      <c r="M51" t="s">
        <v>110</v>
      </c>
      <c r="N51">
        <v>4.3180119135855649E-3</v>
      </c>
      <c r="O51" t="s">
        <v>70</v>
      </c>
    </row>
    <row r="52" spans="2:15" x14ac:dyDescent="0.45">
      <c r="B52" t="s">
        <v>68</v>
      </c>
      <c r="C52" t="s">
        <v>111</v>
      </c>
      <c r="D52">
        <v>1.5608617092516626E-2</v>
      </c>
      <c r="E52" t="s">
        <v>70</v>
      </c>
      <c r="G52" t="s">
        <v>207</v>
      </c>
      <c r="H52" t="s">
        <v>111</v>
      </c>
      <c r="I52">
        <v>5.7442859102119354E-3</v>
      </c>
      <c r="J52" t="s">
        <v>70</v>
      </c>
      <c r="L52" t="s">
        <v>238</v>
      </c>
      <c r="M52" t="s">
        <v>111</v>
      </c>
      <c r="N52">
        <v>4.4157978863488701E-3</v>
      </c>
      <c r="O52" t="s">
        <v>70</v>
      </c>
    </row>
    <row r="53" spans="2:15" x14ac:dyDescent="0.45">
      <c r="B53" t="s">
        <v>68</v>
      </c>
      <c r="C53" t="s">
        <v>112</v>
      </c>
      <c r="D53">
        <v>1.8318328619604644E-2</v>
      </c>
      <c r="E53" t="s">
        <v>70</v>
      </c>
      <c r="G53" t="s">
        <v>207</v>
      </c>
      <c r="H53" t="s">
        <v>112</v>
      </c>
      <c r="I53">
        <v>5.956480929132279E-3</v>
      </c>
      <c r="J53" t="s">
        <v>70</v>
      </c>
      <c r="L53" t="s">
        <v>238</v>
      </c>
      <c r="M53" t="s">
        <v>112</v>
      </c>
      <c r="N53">
        <v>4.5130529672378584E-3</v>
      </c>
      <c r="O53" t="s">
        <v>70</v>
      </c>
    </row>
    <row r="54" spans="2:15" x14ac:dyDescent="0.45">
      <c r="B54" t="s">
        <v>68</v>
      </c>
      <c r="C54" t="s">
        <v>113</v>
      </c>
      <c r="D54">
        <v>1.9991508732629049E-2</v>
      </c>
      <c r="E54" t="s">
        <v>70</v>
      </c>
      <c r="G54" t="s">
        <v>207</v>
      </c>
      <c r="H54" t="s">
        <v>113</v>
      </c>
      <c r="I54">
        <v>6.1805683800546154E-3</v>
      </c>
      <c r="J54" t="s">
        <v>70</v>
      </c>
      <c r="L54" t="s">
        <v>238</v>
      </c>
      <c r="M54" t="s">
        <v>113</v>
      </c>
      <c r="N54">
        <v>4.5946470053593036E-3</v>
      </c>
      <c r="O54" t="s">
        <v>70</v>
      </c>
    </row>
    <row r="55" spans="2:15" x14ac:dyDescent="0.45">
      <c r="B55" t="s">
        <v>68</v>
      </c>
      <c r="C55" t="s">
        <v>114</v>
      </c>
      <c r="D55">
        <v>2.0234992483405954E-2</v>
      </c>
      <c r="E55" t="s">
        <v>70</v>
      </c>
      <c r="G55" t="s">
        <v>207</v>
      </c>
      <c r="H55" t="s">
        <v>114</v>
      </c>
      <c r="I55">
        <v>6.2773537663832757E-3</v>
      </c>
      <c r="J55" t="s">
        <v>70</v>
      </c>
      <c r="L55" t="s">
        <v>238</v>
      </c>
      <c r="M55" t="s">
        <v>114</v>
      </c>
      <c r="N55">
        <v>4.6091282159345772E-3</v>
      </c>
      <c r="O55" t="s">
        <v>70</v>
      </c>
    </row>
    <row r="56" spans="2:15" x14ac:dyDescent="0.45">
      <c r="B56" t="s">
        <v>68</v>
      </c>
      <c r="C56" t="s">
        <v>115</v>
      </c>
      <c r="D56">
        <v>1.9451939317578101E-2</v>
      </c>
      <c r="E56" t="s">
        <v>70</v>
      </c>
      <c r="G56" t="s">
        <v>207</v>
      </c>
      <c r="H56" t="s">
        <v>115</v>
      </c>
      <c r="I56">
        <v>6.3417559134565918E-3</v>
      </c>
      <c r="J56" t="s">
        <v>70</v>
      </c>
      <c r="L56" t="s">
        <v>238</v>
      </c>
      <c r="M56" t="s">
        <v>115</v>
      </c>
      <c r="N56">
        <v>4.5452185664788709E-3</v>
      </c>
      <c r="O56" t="s">
        <v>70</v>
      </c>
    </row>
    <row r="57" spans="2:15" x14ac:dyDescent="0.45">
      <c r="B57" t="s">
        <v>68</v>
      </c>
      <c r="C57" t="s">
        <v>116</v>
      </c>
      <c r="D57">
        <v>1.7803529884552787E-2</v>
      </c>
      <c r="E57" t="s">
        <v>70</v>
      </c>
      <c r="G57" t="s">
        <v>207</v>
      </c>
      <c r="H57" t="s">
        <v>116</v>
      </c>
      <c r="I57">
        <v>6.4403283902223019E-3</v>
      </c>
      <c r="J57" t="s">
        <v>70</v>
      </c>
      <c r="L57" t="s">
        <v>238</v>
      </c>
      <c r="M57" t="s">
        <v>116</v>
      </c>
      <c r="N57">
        <v>4.5411197907170367E-3</v>
      </c>
      <c r="O57" t="s">
        <v>70</v>
      </c>
    </row>
    <row r="58" spans="2:15" x14ac:dyDescent="0.45">
      <c r="B58" t="s">
        <v>68</v>
      </c>
      <c r="C58" t="s">
        <v>117</v>
      </c>
      <c r="D58">
        <v>1.5715003271777262E-2</v>
      </c>
      <c r="E58" t="s">
        <v>70</v>
      </c>
      <c r="G58" t="s">
        <v>207</v>
      </c>
      <c r="H58" t="s">
        <v>117</v>
      </c>
      <c r="I58">
        <v>6.3805318402400573E-3</v>
      </c>
      <c r="J58" t="s">
        <v>70</v>
      </c>
      <c r="L58" t="s">
        <v>238</v>
      </c>
      <c r="M58" t="s">
        <v>117</v>
      </c>
      <c r="N58">
        <v>4.5146396397334693E-3</v>
      </c>
      <c r="O58" t="s">
        <v>70</v>
      </c>
    </row>
    <row r="59" spans="2:15" x14ac:dyDescent="0.45">
      <c r="B59" t="s">
        <v>68</v>
      </c>
      <c r="C59" t="s">
        <v>118</v>
      </c>
      <c r="D59">
        <v>1.2587707165226763E-2</v>
      </c>
      <c r="E59" t="s">
        <v>70</v>
      </c>
      <c r="G59" t="s">
        <v>207</v>
      </c>
      <c r="H59" t="s">
        <v>118</v>
      </c>
      <c r="I59">
        <v>6.210886878240578E-3</v>
      </c>
      <c r="J59" t="s">
        <v>70</v>
      </c>
      <c r="L59" t="s">
        <v>238</v>
      </c>
      <c r="M59" t="s">
        <v>118</v>
      </c>
      <c r="N59">
        <v>4.5226349268727671E-3</v>
      </c>
      <c r="O59" t="s">
        <v>70</v>
      </c>
    </row>
    <row r="60" spans="2:15" x14ac:dyDescent="0.45">
      <c r="B60" t="s">
        <v>68</v>
      </c>
      <c r="C60" t="s">
        <v>119</v>
      </c>
      <c r="D60">
        <v>8.5649475369128005E-3</v>
      </c>
      <c r="E60" t="s">
        <v>70</v>
      </c>
      <c r="G60" t="s">
        <v>207</v>
      </c>
      <c r="H60" t="s">
        <v>119</v>
      </c>
      <c r="I60">
        <v>6.0910178027557046E-3</v>
      </c>
      <c r="J60" t="s">
        <v>70</v>
      </c>
      <c r="L60" t="s">
        <v>238</v>
      </c>
      <c r="M60" t="s">
        <v>119</v>
      </c>
      <c r="N60">
        <v>4.6531853581646271E-3</v>
      </c>
      <c r="O60" t="s">
        <v>70</v>
      </c>
    </row>
    <row r="61" spans="2:15" x14ac:dyDescent="0.45">
      <c r="B61" t="s">
        <v>68</v>
      </c>
      <c r="C61" t="s">
        <v>120</v>
      </c>
      <c r="D61">
        <v>4.2252588440608195E-3</v>
      </c>
      <c r="E61" t="s">
        <v>70</v>
      </c>
      <c r="G61" t="s">
        <v>207</v>
      </c>
      <c r="H61" t="s">
        <v>120</v>
      </c>
      <c r="I61">
        <v>5.3048581404463481E-3</v>
      </c>
      <c r="J61" t="s">
        <v>70</v>
      </c>
      <c r="L61" t="s">
        <v>238</v>
      </c>
      <c r="M61" t="s">
        <v>120</v>
      </c>
      <c r="N61">
        <v>3.8704284022277402E-3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207</v>
      </c>
      <c r="H62" t="s">
        <v>121</v>
      </c>
      <c r="I62">
        <v>5.3678757853296418E-3</v>
      </c>
      <c r="J62" t="s">
        <v>70</v>
      </c>
      <c r="L62" t="s">
        <v>238</v>
      </c>
      <c r="M62" t="s">
        <v>121</v>
      </c>
      <c r="N62">
        <v>3.9233009736988214E-3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207</v>
      </c>
      <c r="H63" t="s">
        <v>122</v>
      </c>
      <c r="I63">
        <v>1.1107633806151393E-2</v>
      </c>
      <c r="J63" t="s">
        <v>70</v>
      </c>
      <c r="L63" t="s">
        <v>238</v>
      </c>
      <c r="M63" t="s">
        <v>122</v>
      </c>
      <c r="N63">
        <v>8.7186155287231597E-3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207</v>
      </c>
      <c r="H64" t="s">
        <v>123</v>
      </c>
      <c r="I64">
        <v>1.1731594617474158E-2</v>
      </c>
      <c r="J64" t="s">
        <v>70</v>
      </c>
      <c r="L64" t="s">
        <v>238</v>
      </c>
      <c r="M64" t="s">
        <v>123</v>
      </c>
      <c r="N64">
        <v>9.404239835377394E-3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207</v>
      </c>
      <c r="H65" t="s">
        <v>124</v>
      </c>
      <c r="I65">
        <v>2.8460916118362323E-2</v>
      </c>
      <c r="J65" t="s">
        <v>70</v>
      </c>
      <c r="L65" t="s">
        <v>238</v>
      </c>
      <c r="M65" t="s">
        <v>124</v>
      </c>
      <c r="N65">
        <v>2.9288157321907694E-2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207</v>
      </c>
      <c r="H66" t="s">
        <v>125</v>
      </c>
      <c r="I66">
        <v>5.3664254953206094E-3</v>
      </c>
      <c r="J66" t="s">
        <v>70</v>
      </c>
      <c r="L66" t="s">
        <v>238</v>
      </c>
      <c r="M66" t="s">
        <v>125</v>
      </c>
      <c r="N66">
        <v>5.5317957956596032E-3</v>
      </c>
      <c r="O66" t="s">
        <v>70</v>
      </c>
    </row>
    <row r="67" spans="2:15" x14ac:dyDescent="0.45">
      <c r="B67" t="s">
        <v>68</v>
      </c>
      <c r="C67" t="s">
        <v>126</v>
      </c>
      <c r="D67">
        <v>7.7530948627421853E-3</v>
      </c>
      <c r="E67" t="s">
        <v>70</v>
      </c>
      <c r="G67" t="s">
        <v>207</v>
      </c>
      <c r="H67" t="s">
        <v>126</v>
      </c>
      <c r="I67">
        <v>4.2211694069530133E-3</v>
      </c>
      <c r="J67" t="s">
        <v>70</v>
      </c>
      <c r="L67" t="s">
        <v>238</v>
      </c>
      <c r="M67" t="s">
        <v>126</v>
      </c>
      <c r="N67">
        <v>4.4809843164454258E-3</v>
      </c>
      <c r="O67" t="s">
        <v>70</v>
      </c>
    </row>
    <row r="68" spans="2:15" x14ac:dyDescent="0.45">
      <c r="B68" t="s">
        <v>68</v>
      </c>
      <c r="C68" t="s">
        <v>127</v>
      </c>
      <c r="D68">
        <v>1.3805657487478279E-2</v>
      </c>
      <c r="E68" t="s">
        <v>70</v>
      </c>
      <c r="G68" t="s">
        <v>207</v>
      </c>
      <c r="H68" t="s">
        <v>127</v>
      </c>
      <c r="I68">
        <v>4.2279584120139069E-3</v>
      </c>
      <c r="J68" t="s">
        <v>70</v>
      </c>
      <c r="L68" t="s">
        <v>238</v>
      </c>
      <c r="M68" t="s">
        <v>127</v>
      </c>
      <c r="N68">
        <v>4.4139687164697567E-3</v>
      </c>
      <c r="O68" t="s">
        <v>70</v>
      </c>
    </row>
    <row r="69" spans="2:15" x14ac:dyDescent="0.45">
      <c r="B69" t="s">
        <v>68</v>
      </c>
      <c r="C69" t="s">
        <v>128</v>
      </c>
      <c r="D69">
        <v>1.8456244569972514E-2</v>
      </c>
      <c r="E69" t="s">
        <v>70</v>
      </c>
      <c r="G69" t="s">
        <v>207</v>
      </c>
      <c r="H69" t="s">
        <v>128</v>
      </c>
      <c r="I69">
        <v>4.2530842086986754E-3</v>
      </c>
      <c r="J69" t="s">
        <v>70</v>
      </c>
      <c r="L69" t="s">
        <v>238</v>
      </c>
      <c r="M69" t="s">
        <v>128</v>
      </c>
      <c r="N69">
        <v>4.5145719416521931E-3</v>
      </c>
      <c r="O69" t="s">
        <v>70</v>
      </c>
    </row>
    <row r="70" spans="2:15" x14ac:dyDescent="0.45">
      <c r="B70" t="s">
        <v>68</v>
      </c>
      <c r="C70" t="s">
        <v>129</v>
      </c>
      <c r="D70">
        <v>2.1833352862523678E-2</v>
      </c>
      <c r="E70" t="s">
        <v>70</v>
      </c>
      <c r="G70" t="s">
        <v>207</v>
      </c>
      <c r="H70" t="s">
        <v>129</v>
      </c>
      <c r="I70">
        <v>4.2643732893975139E-3</v>
      </c>
      <c r="J70" t="s">
        <v>70</v>
      </c>
      <c r="L70" t="s">
        <v>238</v>
      </c>
      <c r="M70" t="s">
        <v>129</v>
      </c>
      <c r="N70">
        <v>4.6668730838000071E-3</v>
      </c>
      <c r="O70" t="s">
        <v>70</v>
      </c>
    </row>
    <row r="71" spans="2:15" x14ac:dyDescent="0.45">
      <c r="B71" t="s">
        <v>68</v>
      </c>
      <c r="C71" t="s">
        <v>130</v>
      </c>
      <c r="D71">
        <v>2.4046949318303042E-2</v>
      </c>
      <c r="E71" t="s">
        <v>70</v>
      </c>
      <c r="G71" t="s">
        <v>207</v>
      </c>
      <c r="H71" t="s">
        <v>130</v>
      </c>
      <c r="I71">
        <v>4.2721586674342171E-3</v>
      </c>
      <c r="J71" t="s">
        <v>70</v>
      </c>
      <c r="L71" t="s">
        <v>238</v>
      </c>
      <c r="M71" t="s">
        <v>130</v>
      </c>
      <c r="N71">
        <v>4.8503935217067522E-3</v>
      </c>
      <c r="O71" t="s">
        <v>70</v>
      </c>
    </row>
    <row r="72" spans="2:15" x14ac:dyDescent="0.45">
      <c r="B72" t="s">
        <v>68</v>
      </c>
      <c r="C72" t="s">
        <v>131</v>
      </c>
      <c r="D72">
        <v>2.5221717510225075E-2</v>
      </c>
      <c r="E72" t="s">
        <v>70</v>
      </c>
      <c r="G72" t="s">
        <v>207</v>
      </c>
      <c r="H72" t="s">
        <v>131</v>
      </c>
      <c r="I72">
        <v>4.2836986197970156E-3</v>
      </c>
      <c r="J72" t="s">
        <v>70</v>
      </c>
      <c r="L72" t="s">
        <v>238</v>
      </c>
      <c r="M72" t="s">
        <v>131</v>
      </c>
      <c r="N72">
        <v>4.8948468806419773E-3</v>
      </c>
      <c r="O72" t="s">
        <v>70</v>
      </c>
    </row>
    <row r="73" spans="2:15" x14ac:dyDescent="0.45">
      <c r="B73" t="s">
        <v>68</v>
      </c>
      <c r="C73" t="s">
        <v>132</v>
      </c>
      <c r="D73">
        <v>2.5258783803735658E-2</v>
      </c>
      <c r="E73" t="s">
        <v>70</v>
      </c>
      <c r="G73" t="s">
        <v>207</v>
      </c>
      <c r="H73" t="s">
        <v>132</v>
      </c>
      <c r="I73">
        <v>4.2626877044679573E-3</v>
      </c>
      <c r="J73" t="s">
        <v>70</v>
      </c>
      <c r="L73" t="s">
        <v>238</v>
      </c>
      <c r="M73" t="s">
        <v>132</v>
      </c>
      <c r="N73">
        <v>4.9988281369467424E-3</v>
      </c>
      <c r="O73" t="s">
        <v>70</v>
      </c>
    </row>
    <row r="74" spans="2:15" x14ac:dyDescent="0.45">
      <c r="B74" t="s">
        <v>68</v>
      </c>
      <c r="C74" t="s">
        <v>133</v>
      </c>
      <c r="D74">
        <v>2.5258768778509761E-2</v>
      </c>
      <c r="E74" t="s">
        <v>70</v>
      </c>
      <c r="G74" t="s">
        <v>207</v>
      </c>
      <c r="H74" t="s">
        <v>133</v>
      </c>
      <c r="I74">
        <v>4.13660279537768E-3</v>
      </c>
      <c r="J74" t="s">
        <v>70</v>
      </c>
      <c r="L74" t="s">
        <v>238</v>
      </c>
      <c r="M74" t="s">
        <v>133</v>
      </c>
      <c r="N74">
        <v>4.9270896211103862E-3</v>
      </c>
      <c r="O74" t="s">
        <v>70</v>
      </c>
    </row>
    <row r="75" spans="2:15" x14ac:dyDescent="0.45">
      <c r="B75" t="s">
        <v>68</v>
      </c>
      <c r="C75" t="s">
        <v>134</v>
      </c>
      <c r="D75">
        <v>2.372810300844342E-2</v>
      </c>
      <c r="E75" t="s">
        <v>70</v>
      </c>
      <c r="G75" t="s">
        <v>207</v>
      </c>
      <c r="H75" t="s">
        <v>134</v>
      </c>
      <c r="I75">
        <v>4.0657716718848292E-3</v>
      </c>
      <c r="J75" t="s">
        <v>70</v>
      </c>
      <c r="L75" t="s">
        <v>238</v>
      </c>
      <c r="M75" t="s">
        <v>134</v>
      </c>
      <c r="N75">
        <v>5.0113620231180987E-3</v>
      </c>
      <c r="O75" t="s">
        <v>70</v>
      </c>
    </row>
    <row r="76" spans="2:15" x14ac:dyDescent="0.45">
      <c r="B76" t="s">
        <v>68</v>
      </c>
      <c r="C76" t="s">
        <v>135</v>
      </c>
      <c r="D76">
        <v>2.122247312438626E-2</v>
      </c>
      <c r="E76" t="s">
        <v>70</v>
      </c>
      <c r="G76" t="s">
        <v>207</v>
      </c>
      <c r="H76" t="s">
        <v>135</v>
      </c>
      <c r="I76">
        <v>4.0017586248573163E-3</v>
      </c>
      <c r="J76" t="s">
        <v>70</v>
      </c>
      <c r="L76" t="s">
        <v>238</v>
      </c>
      <c r="M76" t="s">
        <v>135</v>
      </c>
      <c r="N76">
        <v>4.9911626890015151E-3</v>
      </c>
      <c r="O76" t="s">
        <v>70</v>
      </c>
    </row>
    <row r="77" spans="2:15" x14ac:dyDescent="0.45">
      <c r="B77" t="s">
        <v>68</v>
      </c>
      <c r="C77" t="s">
        <v>136</v>
      </c>
      <c r="D77">
        <v>1.7689006682896975E-2</v>
      </c>
      <c r="E77" t="s">
        <v>70</v>
      </c>
      <c r="G77" t="s">
        <v>207</v>
      </c>
      <c r="H77" t="s">
        <v>136</v>
      </c>
      <c r="I77">
        <v>3.9672823111179065E-3</v>
      </c>
      <c r="J77" t="s">
        <v>70</v>
      </c>
      <c r="L77" t="s">
        <v>238</v>
      </c>
      <c r="M77" t="s">
        <v>136</v>
      </c>
      <c r="N77">
        <v>5.0540455619269729E-3</v>
      </c>
      <c r="O77" t="s">
        <v>70</v>
      </c>
    </row>
    <row r="78" spans="2:15" x14ac:dyDescent="0.45">
      <c r="B78" t="s">
        <v>68</v>
      </c>
      <c r="C78" t="s">
        <v>137</v>
      </c>
      <c r="D78">
        <v>1.3192635766405029E-2</v>
      </c>
      <c r="E78" t="s">
        <v>70</v>
      </c>
      <c r="G78" t="s">
        <v>207</v>
      </c>
      <c r="H78" t="s">
        <v>137</v>
      </c>
      <c r="I78">
        <v>4.0528346828314918E-3</v>
      </c>
      <c r="J78" t="s">
        <v>70</v>
      </c>
      <c r="L78" t="s">
        <v>238</v>
      </c>
      <c r="M78" t="s">
        <v>137</v>
      </c>
      <c r="N78">
        <v>5.0191055697904018E-3</v>
      </c>
      <c r="O78" t="s">
        <v>70</v>
      </c>
    </row>
    <row r="79" spans="2:15" x14ac:dyDescent="0.45">
      <c r="B79" t="s">
        <v>68</v>
      </c>
      <c r="C79" t="s">
        <v>138</v>
      </c>
      <c r="D79">
        <v>7.1728866064399025E-3</v>
      </c>
      <c r="E79" t="s">
        <v>70</v>
      </c>
      <c r="G79" t="s">
        <v>207</v>
      </c>
      <c r="H79" t="s">
        <v>138</v>
      </c>
      <c r="I79">
        <v>3.6943478115703831E-3</v>
      </c>
      <c r="J79" t="s">
        <v>70</v>
      </c>
      <c r="L79" t="s">
        <v>238</v>
      </c>
      <c r="M79" t="s">
        <v>138</v>
      </c>
      <c r="N79">
        <v>4.2920374528257754E-3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207</v>
      </c>
      <c r="H80" t="s">
        <v>139</v>
      </c>
      <c r="I80">
        <v>3.9661252811947221E-3</v>
      </c>
      <c r="J80" t="s">
        <v>70</v>
      </c>
      <c r="L80" t="s">
        <v>238</v>
      </c>
      <c r="M80" t="s">
        <v>139</v>
      </c>
      <c r="N80">
        <v>4.5479652209674069E-3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207</v>
      </c>
      <c r="H81" t="s">
        <v>140</v>
      </c>
      <c r="I81">
        <v>9.2182155504979841E-3</v>
      </c>
      <c r="J81" t="s">
        <v>70</v>
      </c>
      <c r="L81" t="s">
        <v>238</v>
      </c>
      <c r="M81" t="s">
        <v>140</v>
      </c>
      <c r="N81">
        <v>1.0193590925557749E-2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207</v>
      </c>
      <c r="H82" t="s">
        <v>141</v>
      </c>
      <c r="I82">
        <v>1.0908039172238419E-2</v>
      </c>
      <c r="J82" t="s">
        <v>70</v>
      </c>
      <c r="L82" t="s">
        <v>238</v>
      </c>
      <c r="M82" t="s">
        <v>141</v>
      </c>
      <c r="N82">
        <v>1.1608939728543878E-2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207</v>
      </c>
      <c r="H83" t="s">
        <v>142</v>
      </c>
      <c r="I83">
        <v>4.8707663335923024E-2</v>
      </c>
      <c r="J83" t="s">
        <v>70</v>
      </c>
      <c r="L83" t="s">
        <v>238</v>
      </c>
      <c r="M83" t="s">
        <v>142</v>
      </c>
      <c r="N83">
        <v>3.975329539983178E-2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207</v>
      </c>
      <c r="H84" t="s">
        <v>143</v>
      </c>
      <c r="I84">
        <v>9.8614231441499431E-3</v>
      </c>
      <c r="J84" t="s">
        <v>70</v>
      </c>
      <c r="L84" t="s">
        <v>238</v>
      </c>
      <c r="M84" t="s">
        <v>143</v>
      </c>
      <c r="N84">
        <v>8.0567362682239223E-3</v>
      </c>
      <c r="O84" t="s">
        <v>70</v>
      </c>
    </row>
    <row r="85" spans="2:15" x14ac:dyDescent="0.45">
      <c r="B85" t="s">
        <v>68</v>
      </c>
      <c r="C85" t="s">
        <v>144</v>
      </c>
      <c r="D85">
        <v>4.1674943039966992E-3</v>
      </c>
      <c r="E85" t="s">
        <v>70</v>
      </c>
      <c r="G85" t="s">
        <v>207</v>
      </c>
      <c r="H85" t="s">
        <v>144</v>
      </c>
      <c r="I85">
        <v>8.8636626879634289E-3</v>
      </c>
      <c r="J85" t="s">
        <v>70</v>
      </c>
      <c r="L85" t="s">
        <v>238</v>
      </c>
      <c r="M85" t="s">
        <v>144</v>
      </c>
      <c r="N85">
        <v>7.6243456669602772E-3</v>
      </c>
      <c r="O85" t="s">
        <v>70</v>
      </c>
    </row>
    <row r="86" spans="2:15" x14ac:dyDescent="0.45">
      <c r="B86" t="s">
        <v>68</v>
      </c>
      <c r="C86" t="s">
        <v>145</v>
      </c>
      <c r="D86">
        <v>1.0015221015203876E-2</v>
      </c>
      <c r="E86" t="s">
        <v>70</v>
      </c>
      <c r="G86" t="s">
        <v>207</v>
      </c>
      <c r="H86" t="s">
        <v>145</v>
      </c>
      <c r="I86">
        <v>9.1079855811529026E-3</v>
      </c>
      <c r="J86" t="s">
        <v>70</v>
      </c>
      <c r="L86" t="s">
        <v>238</v>
      </c>
      <c r="M86" t="s">
        <v>145</v>
      </c>
      <c r="N86">
        <v>7.8764789553113154E-3</v>
      </c>
      <c r="O86" t="s">
        <v>70</v>
      </c>
    </row>
    <row r="87" spans="2:15" x14ac:dyDescent="0.45">
      <c r="B87" t="s">
        <v>68</v>
      </c>
      <c r="C87" t="s">
        <v>146</v>
      </c>
      <c r="D87">
        <v>1.5115603948011315E-2</v>
      </c>
      <c r="E87" t="s">
        <v>70</v>
      </c>
      <c r="G87" t="s">
        <v>207</v>
      </c>
      <c r="H87" t="s">
        <v>146</v>
      </c>
      <c r="I87">
        <v>9.3479643444887624E-3</v>
      </c>
      <c r="J87" t="s">
        <v>70</v>
      </c>
      <c r="L87" t="s">
        <v>238</v>
      </c>
      <c r="M87" t="s">
        <v>146</v>
      </c>
      <c r="N87">
        <v>8.0907785303910868E-3</v>
      </c>
      <c r="O87" t="s">
        <v>70</v>
      </c>
    </row>
    <row r="88" spans="2:15" x14ac:dyDescent="0.45">
      <c r="B88" t="s">
        <v>68</v>
      </c>
      <c r="C88" t="s">
        <v>147</v>
      </c>
      <c r="D88">
        <v>1.8624187532127474E-2</v>
      </c>
      <c r="E88" t="s">
        <v>70</v>
      </c>
      <c r="G88" t="s">
        <v>207</v>
      </c>
      <c r="H88" t="s">
        <v>147</v>
      </c>
      <c r="I88">
        <v>9.437863810795661E-3</v>
      </c>
      <c r="J88" t="s">
        <v>70</v>
      </c>
      <c r="L88" t="s">
        <v>238</v>
      </c>
      <c r="M88" t="s">
        <v>147</v>
      </c>
      <c r="N88">
        <v>8.2615820772030946E-3</v>
      </c>
      <c r="O88" t="s">
        <v>70</v>
      </c>
    </row>
    <row r="89" spans="2:15" x14ac:dyDescent="0.45">
      <c r="B89" t="s">
        <v>68</v>
      </c>
      <c r="C89" t="s">
        <v>148</v>
      </c>
      <c r="D89">
        <v>2.0610528702478228E-2</v>
      </c>
      <c r="E89" t="s">
        <v>70</v>
      </c>
      <c r="G89" t="s">
        <v>207</v>
      </c>
      <c r="H89" t="s">
        <v>148</v>
      </c>
      <c r="I89">
        <v>9.3844111770392084E-3</v>
      </c>
      <c r="J89" t="s">
        <v>70</v>
      </c>
      <c r="L89" t="s">
        <v>238</v>
      </c>
      <c r="M89" t="s">
        <v>148</v>
      </c>
      <c r="N89">
        <v>8.2706447900891562E-3</v>
      </c>
      <c r="O89" t="s">
        <v>70</v>
      </c>
    </row>
    <row r="90" spans="2:15" x14ac:dyDescent="0.45">
      <c r="B90" t="s">
        <v>68</v>
      </c>
      <c r="C90" t="s">
        <v>149</v>
      </c>
      <c r="D90">
        <v>2.0679445490532054E-2</v>
      </c>
      <c r="E90" t="s">
        <v>70</v>
      </c>
      <c r="G90" t="s">
        <v>207</v>
      </c>
      <c r="H90" t="s">
        <v>149</v>
      </c>
      <c r="I90">
        <v>9.3085888953740609E-3</v>
      </c>
      <c r="J90" t="s">
        <v>70</v>
      </c>
      <c r="L90" t="s">
        <v>238</v>
      </c>
      <c r="M90" t="s">
        <v>149</v>
      </c>
      <c r="N90">
        <v>8.3030036224963025E-3</v>
      </c>
      <c r="O90" t="s">
        <v>70</v>
      </c>
    </row>
    <row r="91" spans="2:15" x14ac:dyDescent="0.45">
      <c r="B91" t="s">
        <v>68</v>
      </c>
      <c r="C91" t="s">
        <v>150</v>
      </c>
      <c r="D91">
        <v>2.0321918335590609E-2</v>
      </c>
      <c r="E91" t="s">
        <v>70</v>
      </c>
      <c r="G91" t="s">
        <v>207</v>
      </c>
      <c r="H91" t="s">
        <v>150</v>
      </c>
      <c r="I91">
        <v>9.2411849993126547E-3</v>
      </c>
      <c r="J91" t="s">
        <v>70</v>
      </c>
      <c r="L91" t="s">
        <v>238</v>
      </c>
      <c r="M91" t="s">
        <v>150</v>
      </c>
      <c r="N91">
        <v>8.3619740079249917E-3</v>
      </c>
      <c r="O91" t="s">
        <v>70</v>
      </c>
    </row>
    <row r="92" spans="2:15" x14ac:dyDescent="0.45">
      <c r="B92" t="s">
        <v>68</v>
      </c>
      <c r="C92" t="s">
        <v>151</v>
      </c>
      <c r="D92">
        <v>2.0669050261062888E-2</v>
      </c>
      <c r="E92" t="s">
        <v>70</v>
      </c>
      <c r="G92" t="s">
        <v>207</v>
      </c>
      <c r="H92" t="s">
        <v>151</v>
      </c>
      <c r="I92">
        <v>9.118506964156484E-3</v>
      </c>
      <c r="J92" t="s">
        <v>70</v>
      </c>
      <c r="L92" t="s">
        <v>238</v>
      </c>
      <c r="M92" t="s">
        <v>151</v>
      </c>
      <c r="N92">
        <v>8.4303207622868845E-3</v>
      </c>
      <c r="O92" t="s">
        <v>70</v>
      </c>
    </row>
    <row r="93" spans="2:15" x14ac:dyDescent="0.45">
      <c r="B93" t="s">
        <v>68</v>
      </c>
      <c r="C93" t="s">
        <v>152</v>
      </c>
      <c r="D93">
        <v>1.9650298443042457E-2</v>
      </c>
      <c r="E93" t="s">
        <v>70</v>
      </c>
      <c r="G93" t="s">
        <v>207</v>
      </c>
      <c r="H93" t="s">
        <v>152</v>
      </c>
      <c r="I93">
        <v>9.1388055146585066E-3</v>
      </c>
      <c r="J93" t="s">
        <v>70</v>
      </c>
      <c r="L93" t="s">
        <v>238</v>
      </c>
      <c r="M93" t="s">
        <v>152</v>
      </c>
      <c r="N93">
        <v>8.5452785316367189E-3</v>
      </c>
      <c r="O93" t="s">
        <v>70</v>
      </c>
    </row>
    <row r="94" spans="2:15" x14ac:dyDescent="0.45">
      <c r="B94" t="s">
        <v>68</v>
      </c>
      <c r="C94" t="s">
        <v>153</v>
      </c>
      <c r="D94">
        <v>1.7373021266338752E-2</v>
      </c>
      <c r="E94" t="s">
        <v>70</v>
      </c>
      <c r="G94" t="s">
        <v>207</v>
      </c>
      <c r="H94" t="s">
        <v>153</v>
      </c>
      <c r="I94">
        <v>9.3444199843984357E-3</v>
      </c>
      <c r="J94" t="s">
        <v>70</v>
      </c>
      <c r="L94" t="s">
        <v>238</v>
      </c>
      <c r="M94" t="s">
        <v>153</v>
      </c>
      <c r="N94">
        <v>8.6727420256098135E-3</v>
      </c>
      <c r="O94" t="s">
        <v>70</v>
      </c>
    </row>
    <row r="95" spans="2:15" x14ac:dyDescent="0.45">
      <c r="B95" t="s">
        <v>68</v>
      </c>
      <c r="C95" t="s">
        <v>154</v>
      </c>
      <c r="D95">
        <v>1.3338538355248682E-2</v>
      </c>
      <c r="E95" t="s">
        <v>70</v>
      </c>
      <c r="G95" t="s">
        <v>207</v>
      </c>
      <c r="H95" t="s">
        <v>154</v>
      </c>
      <c r="I95">
        <v>9.4703591115351572E-3</v>
      </c>
      <c r="J95" t="s">
        <v>70</v>
      </c>
      <c r="L95" t="s">
        <v>238</v>
      </c>
      <c r="M95" t="s">
        <v>154</v>
      </c>
      <c r="N95">
        <v>8.8884132910907743E-3</v>
      </c>
      <c r="O95" t="s">
        <v>70</v>
      </c>
    </row>
    <row r="96" spans="2:15" x14ac:dyDescent="0.45">
      <c r="B96" t="s">
        <v>68</v>
      </c>
      <c r="C96" t="s">
        <v>155</v>
      </c>
      <c r="D96">
        <v>7.6588554046980546E-3</v>
      </c>
      <c r="E96" t="s">
        <v>70</v>
      </c>
      <c r="G96" t="s">
        <v>207</v>
      </c>
      <c r="H96" t="s">
        <v>155</v>
      </c>
      <c r="I96">
        <v>9.6908923638581307E-3</v>
      </c>
      <c r="J96" t="s">
        <v>70</v>
      </c>
      <c r="L96" t="s">
        <v>238</v>
      </c>
      <c r="M96" t="s">
        <v>155</v>
      </c>
      <c r="N96">
        <v>9.1025114137700223E-3</v>
      </c>
      <c r="O96" t="s">
        <v>70</v>
      </c>
    </row>
    <row r="97" spans="2:15" x14ac:dyDescent="0.45">
      <c r="B97" t="s">
        <v>68</v>
      </c>
      <c r="C97" t="s">
        <v>156</v>
      </c>
      <c r="D97">
        <v>4.5654988487724276E-4</v>
      </c>
      <c r="E97" t="s">
        <v>70</v>
      </c>
      <c r="G97" t="s">
        <v>207</v>
      </c>
      <c r="H97" t="s">
        <v>156</v>
      </c>
      <c r="I97">
        <v>9.2110300633756748E-3</v>
      </c>
      <c r="J97" t="s">
        <v>70</v>
      </c>
      <c r="L97" t="s">
        <v>238</v>
      </c>
      <c r="M97" t="s">
        <v>156</v>
      </c>
      <c r="N97">
        <v>8.7211351470068144E-3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207</v>
      </c>
      <c r="H98" t="s">
        <v>157</v>
      </c>
      <c r="I98">
        <v>9.4558145502756513E-3</v>
      </c>
      <c r="J98" t="s">
        <v>70</v>
      </c>
      <c r="L98" t="s">
        <v>238</v>
      </c>
      <c r="M98" t="s">
        <v>157</v>
      </c>
      <c r="N98">
        <v>8.9538654895176123E-3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207</v>
      </c>
      <c r="H99" t="s">
        <v>158</v>
      </c>
      <c r="I99">
        <v>1.9443554326511521E-2</v>
      </c>
      <c r="J99" t="s">
        <v>70</v>
      </c>
      <c r="L99" t="s">
        <v>238</v>
      </c>
      <c r="M99" t="s">
        <v>158</v>
      </c>
      <c r="N99">
        <v>1.7898332249595784E-2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207</v>
      </c>
      <c r="H100" t="s">
        <v>159</v>
      </c>
      <c r="I100">
        <v>1.9588560649761728E-2</v>
      </c>
      <c r="J100" t="s">
        <v>70</v>
      </c>
      <c r="L100" t="s">
        <v>238</v>
      </c>
      <c r="M100" t="s">
        <v>159</v>
      </c>
      <c r="N100">
        <v>1.6943323346400908E-2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207</v>
      </c>
      <c r="H101" t="s">
        <v>160</v>
      </c>
      <c r="I101">
        <v>3.6729705084921967E-2</v>
      </c>
      <c r="J101" t="s">
        <v>70</v>
      </c>
      <c r="L101" t="s">
        <v>238</v>
      </c>
      <c r="M101" t="s">
        <v>160</v>
      </c>
      <c r="N101">
        <v>4.7901478676773475E-2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207</v>
      </c>
      <c r="H102" t="s">
        <v>161</v>
      </c>
      <c r="I102">
        <v>7.7655073269051909E-3</v>
      </c>
      <c r="J102" t="s">
        <v>70</v>
      </c>
      <c r="L102" t="s">
        <v>238</v>
      </c>
      <c r="M102" t="s">
        <v>161</v>
      </c>
      <c r="N102">
        <v>9.5951737508314407E-3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207</v>
      </c>
      <c r="H103" t="s">
        <v>162</v>
      </c>
      <c r="I103">
        <v>7.0886207293414131E-3</v>
      </c>
      <c r="J103" t="s">
        <v>70</v>
      </c>
      <c r="L103" t="s">
        <v>238</v>
      </c>
      <c r="M103" t="s">
        <v>162</v>
      </c>
      <c r="N103">
        <v>9.0342939929015775E-3</v>
      </c>
      <c r="O103" t="s">
        <v>70</v>
      </c>
    </row>
    <row r="104" spans="2:15" x14ac:dyDescent="0.45">
      <c r="B104" t="s">
        <v>68</v>
      </c>
      <c r="C104" t="s">
        <v>163</v>
      </c>
      <c r="D104">
        <v>4.3498229736812924E-3</v>
      </c>
      <c r="E104" t="s">
        <v>70</v>
      </c>
      <c r="G104" t="s">
        <v>207</v>
      </c>
      <c r="H104" t="s">
        <v>163</v>
      </c>
      <c r="I104">
        <v>7.0207248428611263E-3</v>
      </c>
      <c r="J104" t="s">
        <v>70</v>
      </c>
      <c r="L104" t="s">
        <v>238</v>
      </c>
      <c r="M104" t="s">
        <v>163</v>
      </c>
      <c r="N104">
        <v>9.415080088579832E-3</v>
      </c>
      <c r="O104" t="s">
        <v>70</v>
      </c>
    </row>
    <row r="105" spans="2:15" x14ac:dyDescent="0.45">
      <c r="B105" t="s">
        <v>68</v>
      </c>
      <c r="C105" t="s">
        <v>164</v>
      </c>
      <c r="D105">
        <v>8.6875449681426305E-3</v>
      </c>
      <c r="E105" t="s">
        <v>70</v>
      </c>
      <c r="G105" t="s">
        <v>207</v>
      </c>
      <c r="H105" t="s">
        <v>164</v>
      </c>
      <c r="I105">
        <v>7.0321023391287174E-3</v>
      </c>
      <c r="J105" t="s">
        <v>70</v>
      </c>
      <c r="L105" t="s">
        <v>238</v>
      </c>
      <c r="M105" t="s">
        <v>164</v>
      </c>
      <c r="N105">
        <v>9.6983463954580032E-3</v>
      </c>
      <c r="O105" t="s">
        <v>70</v>
      </c>
    </row>
    <row r="106" spans="2:15" x14ac:dyDescent="0.45">
      <c r="B106" t="s">
        <v>68</v>
      </c>
      <c r="C106" t="s">
        <v>165</v>
      </c>
      <c r="D106">
        <v>1.1938141765865823E-2</v>
      </c>
      <c r="E106" t="s">
        <v>70</v>
      </c>
      <c r="G106" t="s">
        <v>207</v>
      </c>
      <c r="H106" t="s">
        <v>165</v>
      </c>
      <c r="I106">
        <v>7.0634711544627603E-3</v>
      </c>
      <c r="J106" t="s">
        <v>70</v>
      </c>
      <c r="L106" t="s">
        <v>238</v>
      </c>
      <c r="M106" t="s">
        <v>165</v>
      </c>
      <c r="N106">
        <v>9.7700062938765302E-3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1.3833918837748082E-2</v>
      </c>
      <c r="E107" t="s">
        <v>70</v>
      </c>
      <c r="G107" t="s">
        <v>207</v>
      </c>
      <c r="H107" t="s">
        <v>166</v>
      </c>
      <c r="I107">
        <v>7.0051965401705376E-3</v>
      </c>
      <c r="J107" t="s">
        <v>70</v>
      </c>
      <c r="L107" t="s">
        <v>238</v>
      </c>
      <c r="M107" t="s">
        <v>166</v>
      </c>
      <c r="N107">
        <v>9.6687999034439226E-3</v>
      </c>
      <c r="O107" t="s">
        <v>70</v>
      </c>
    </row>
    <row r="108" spans="2:15" x14ac:dyDescent="0.45">
      <c r="B108" t="s">
        <v>68</v>
      </c>
      <c r="C108" t="s">
        <v>167</v>
      </c>
      <c r="D108">
        <v>1.42673579184876E-2</v>
      </c>
      <c r="E108" t="s">
        <v>70</v>
      </c>
      <c r="G108" t="s">
        <v>207</v>
      </c>
      <c r="H108" t="s">
        <v>167</v>
      </c>
      <c r="I108">
        <v>6.9242800071286489E-3</v>
      </c>
      <c r="J108" t="s">
        <v>70</v>
      </c>
      <c r="L108" t="s">
        <v>238</v>
      </c>
      <c r="M108" t="s">
        <v>167</v>
      </c>
      <c r="N108">
        <v>9.4854935115212344E-3</v>
      </c>
      <c r="O108" t="s">
        <v>70</v>
      </c>
    </row>
    <row r="109" spans="2:15" x14ac:dyDescent="0.45">
      <c r="B109" t="s">
        <v>68</v>
      </c>
      <c r="C109" t="s">
        <v>168</v>
      </c>
      <c r="D109">
        <v>1.3810021182040695E-2</v>
      </c>
      <c r="E109" t="s">
        <v>70</v>
      </c>
      <c r="G109" t="s">
        <v>207</v>
      </c>
      <c r="H109" t="s">
        <v>168</v>
      </c>
      <c r="I109">
        <v>6.8947670714474083E-3</v>
      </c>
      <c r="J109" t="s">
        <v>70</v>
      </c>
      <c r="L109" t="s">
        <v>238</v>
      </c>
      <c r="M109" t="s">
        <v>168</v>
      </c>
      <c r="N109">
        <v>9.2648527002145067E-3</v>
      </c>
      <c r="O109" t="s">
        <v>70</v>
      </c>
    </row>
    <row r="110" spans="2:15" x14ac:dyDescent="0.45">
      <c r="B110" t="s">
        <v>68</v>
      </c>
      <c r="C110" t="s">
        <v>169</v>
      </c>
      <c r="D110">
        <v>1.3793245784575615E-2</v>
      </c>
      <c r="E110" t="s">
        <v>70</v>
      </c>
      <c r="G110" t="s">
        <v>207</v>
      </c>
      <c r="H110" t="s">
        <v>169</v>
      </c>
      <c r="I110">
        <v>6.9878967059039919E-3</v>
      </c>
      <c r="J110" t="s">
        <v>70</v>
      </c>
      <c r="L110" t="s">
        <v>238</v>
      </c>
      <c r="M110" t="s">
        <v>169</v>
      </c>
      <c r="N110">
        <v>9.1630474702126645E-3</v>
      </c>
      <c r="O110" t="s">
        <v>70</v>
      </c>
    </row>
    <row r="111" spans="2:15" x14ac:dyDescent="0.45">
      <c r="B111" t="s">
        <v>68</v>
      </c>
      <c r="C111" t="s">
        <v>170</v>
      </c>
      <c r="D111">
        <v>1.262304587224043E-2</v>
      </c>
      <c r="E111" t="s">
        <v>70</v>
      </c>
      <c r="G111" t="s">
        <v>207</v>
      </c>
      <c r="H111" t="s">
        <v>170</v>
      </c>
      <c r="I111">
        <v>7.1160370265601486E-3</v>
      </c>
      <c r="J111" t="s">
        <v>70</v>
      </c>
      <c r="L111" t="s">
        <v>238</v>
      </c>
      <c r="M111" t="s">
        <v>170</v>
      </c>
      <c r="N111">
        <v>9.2346263099417521E-3</v>
      </c>
      <c r="O111" t="s">
        <v>70</v>
      </c>
    </row>
    <row r="112" spans="2:15" x14ac:dyDescent="0.45">
      <c r="B112" t="s">
        <v>68</v>
      </c>
      <c r="C112" t="s">
        <v>171</v>
      </c>
      <c r="D112">
        <v>1.0473468285520983E-2</v>
      </c>
      <c r="E112" t="s">
        <v>70</v>
      </c>
      <c r="G112" t="s">
        <v>207</v>
      </c>
      <c r="H112" t="s">
        <v>171</v>
      </c>
      <c r="I112">
        <v>7.3088798490546876E-3</v>
      </c>
      <c r="J112" t="s">
        <v>70</v>
      </c>
      <c r="L112" t="s">
        <v>238</v>
      </c>
      <c r="M112" t="s">
        <v>171</v>
      </c>
      <c r="N112">
        <v>9.4039879808121597E-3</v>
      </c>
      <c r="O112" t="s">
        <v>70</v>
      </c>
    </row>
    <row r="113" spans="2:15" x14ac:dyDescent="0.45">
      <c r="B113" t="s">
        <v>68</v>
      </c>
      <c r="C113" t="s">
        <v>172</v>
      </c>
      <c r="D113">
        <v>6.4440068162825385E-3</v>
      </c>
      <c r="E113" t="s">
        <v>70</v>
      </c>
      <c r="G113" t="s">
        <v>207</v>
      </c>
      <c r="H113" t="s">
        <v>172</v>
      </c>
      <c r="I113">
        <v>7.4924712495560665E-3</v>
      </c>
      <c r="J113" t="s">
        <v>70</v>
      </c>
      <c r="L113" t="s">
        <v>238</v>
      </c>
      <c r="M113" t="s">
        <v>172</v>
      </c>
      <c r="N113">
        <v>9.6651243355759947E-3</v>
      </c>
      <c r="O113" t="s">
        <v>70</v>
      </c>
    </row>
    <row r="114" spans="2:15" x14ac:dyDescent="0.45">
      <c r="B114" t="s">
        <v>68</v>
      </c>
      <c r="C114" t="s">
        <v>173</v>
      </c>
      <c r="D114">
        <v>3.4267975611399382E-5</v>
      </c>
      <c r="E114" t="s">
        <v>70</v>
      </c>
      <c r="G114" t="s">
        <v>207</v>
      </c>
      <c r="H114" t="s">
        <v>173</v>
      </c>
      <c r="I114">
        <v>7.5822304489412806E-3</v>
      </c>
      <c r="J114" t="s">
        <v>70</v>
      </c>
      <c r="L114" t="s">
        <v>238</v>
      </c>
      <c r="M114" t="s">
        <v>173</v>
      </c>
      <c r="N114">
        <v>9.8898934384863864E-3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207</v>
      </c>
      <c r="H115" t="s">
        <v>174</v>
      </c>
      <c r="I115">
        <v>7.2374548388898698E-3</v>
      </c>
      <c r="J115" t="s">
        <v>70</v>
      </c>
      <c r="L115" t="s">
        <v>238</v>
      </c>
      <c r="M115" t="s">
        <v>174</v>
      </c>
      <c r="N115">
        <v>9.1991805509812272E-3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207</v>
      </c>
      <c r="H116" t="s">
        <v>175</v>
      </c>
      <c r="I116">
        <v>7.2919890054316174E-3</v>
      </c>
      <c r="J116" t="s">
        <v>70</v>
      </c>
      <c r="L116" t="s">
        <v>238</v>
      </c>
      <c r="M116" t="s">
        <v>175</v>
      </c>
      <c r="N116">
        <v>9.6688793712611555E-3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207</v>
      </c>
      <c r="H117" t="s">
        <v>176</v>
      </c>
      <c r="I117">
        <v>1.4550599777081206E-2</v>
      </c>
      <c r="J117" t="s">
        <v>70</v>
      </c>
      <c r="L117" t="s">
        <v>238</v>
      </c>
      <c r="M117" t="s">
        <v>176</v>
      </c>
      <c r="N117">
        <v>2.0085150516138846E-2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207</v>
      </c>
      <c r="H118" t="s">
        <v>177</v>
      </c>
      <c r="I118">
        <v>1.4399708582062664E-2</v>
      </c>
      <c r="J118" t="s">
        <v>70</v>
      </c>
      <c r="L118" t="s">
        <v>238</v>
      </c>
      <c r="M118" t="s">
        <v>177</v>
      </c>
      <c r="N118">
        <v>1.9981445498406088E-2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208</v>
      </c>
      <c r="H119" t="s">
        <v>69</v>
      </c>
      <c r="I119">
        <v>3.7217750350692941E-2</v>
      </c>
      <c r="J119" t="s">
        <v>70</v>
      </c>
      <c r="L119" t="s">
        <v>239</v>
      </c>
      <c r="M119" t="s">
        <v>69</v>
      </c>
      <c r="N119">
        <v>4.206196945345158E-2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208</v>
      </c>
      <c r="H120" t="s">
        <v>71</v>
      </c>
      <c r="I120">
        <v>7.5740246519093802E-3</v>
      </c>
      <c r="J120" t="s">
        <v>70</v>
      </c>
      <c r="L120" t="s">
        <v>239</v>
      </c>
      <c r="M120" t="s">
        <v>71</v>
      </c>
      <c r="N120">
        <v>8.6179348601175473E-3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208</v>
      </c>
      <c r="H121" t="s">
        <v>72</v>
      </c>
      <c r="I121">
        <v>7.2488560496340206E-3</v>
      </c>
      <c r="J121" t="s">
        <v>70</v>
      </c>
      <c r="L121" t="s">
        <v>239</v>
      </c>
      <c r="M121" t="s">
        <v>72</v>
      </c>
      <c r="N121">
        <v>7.7781349403314264E-3</v>
      </c>
      <c r="O121" t="s">
        <v>70</v>
      </c>
    </row>
    <row r="122" spans="2:15" x14ac:dyDescent="0.45">
      <c r="B122" t="s">
        <v>178</v>
      </c>
      <c r="C122" t="s">
        <v>73</v>
      </c>
      <c r="D122">
        <v>2.8694615082774677E-3</v>
      </c>
      <c r="E122" t="s">
        <v>70</v>
      </c>
      <c r="G122" t="s">
        <v>208</v>
      </c>
      <c r="H122" t="s">
        <v>73</v>
      </c>
      <c r="I122">
        <v>7.3630975773449027E-3</v>
      </c>
      <c r="J122" t="s">
        <v>70</v>
      </c>
      <c r="L122" t="s">
        <v>239</v>
      </c>
      <c r="M122" t="s">
        <v>73</v>
      </c>
      <c r="N122">
        <v>8.0022465585384336E-3</v>
      </c>
      <c r="O122" t="s">
        <v>70</v>
      </c>
    </row>
    <row r="123" spans="2:15" x14ac:dyDescent="0.45">
      <c r="B123" t="s">
        <v>178</v>
      </c>
      <c r="C123" t="s">
        <v>74</v>
      </c>
      <c r="D123">
        <v>5.3946818321729244E-3</v>
      </c>
      <c r="E123" t="s">
        <v>70</v>
      </c>
      <c r="G123" t="s">
        <v>208</v>
      </c>
      <c r="H123" t="s">
        <v>74</v>
      </c>
      <c r="I123">
        <v>7.1394470892781623E-3</v>
      </c>
      <c r="J123" t="s">
        <v>70</v>
      </c>
      <c r="L123" t="s">
        <v>239</v>
      </c>
      <c r="M123" t="s">
        <v>74</v>
      </c>
      <c r="N123">
        <v>8.1117882601249927E-3</v>
      </c>
      <c r="O123" t="s">
        <v>70</v>
      </c>
    </row>
    <row r="124" spans="2:15" x14ac:dyDescent="0.45">
      <c r="B124" t="s">
        <v>178</v>
      </c>
      <c r="C124" t="s">
        <v>75</v>
      </c>
      <c r="D124">
        <v>9.0577661196237901E-3</v>
      </c>
      <c r="E124" t="s">
        <v>70</v>
      </c>
      <c r="G124" t="s">
        <v>208</v>
      </c>
      <c r="H124" t="s">
        <v>75</v>
      </c>
      <c r="I124">
        <v>7.0412903080140062E-3</v>
      </c>
      <c r="J124" t="s">
        <v>70</v>
      </c>
      <c r="L124" t="s">
        <v>239</v>
      </c>
      <c r="M124" t="s">
        <v>75</v>
      </c>
      <c r="N124">
        <v>8.0491160156846726E-3</v>
      </c>
      <c r="O124" t="s">
        <v>70</v>
      </c>
    </row>
    <row r="125" spans="2:15" x14ac:dyDescent="0.45">
      <c r="B125" t="s">
        <v>178</v>
      </c>
      <c r="C125" t="s">
        <v>76</v>
      </c>
      <c r="D125">
        <v>1.17373848876443E-2</v>
      </c>
      <c r="E125" t="s">
        <v>70</v>
      </c>
      <c r="G125" t="s">
        <v>208</v>
      </c>
      <c r="H125" t="s">
        <v>76</v>
      </c>
      <c r="I125">
        <v>6.9439064113085676E-3</v>
      </c>
      <c r="J125" t="s">
        <v>70</v>
      </c>
      <c r="L125" t="s">
        <v>239</v>
      </c>
      <c r="M125" t="s">
        <v>76</v>
      </c>
      <c r="N125">
        <v>7.8664109700084389E-3</v>
      </c>
      <c r="O125" t="s">
        <v>70</v>
      </c>
    </row>
    <row r="126" spans="2:15" x14ac:dyDescent="0.45">
      <c r="B126" t="s">
        <v>178</v>
      </c>
      <c r="C126" t="s">
        <v>77</v>
      </c>
      <c r="D126">
        <v>1.3328068186634331E-2</v>
      </c>
      <c r="E126" t="s">
        <v>70</v>
      </c>
      <c r="G126" t="s">
        <v>208</v>
      </c>
      <c r="H126" t="s">
        <v>77</v>
      </c>
      <c r="I126">
        <v>6.9389238086244474E-3</v>
      </c>
      <c r="J126" t="s">
        <v>70</v>
      </c>
      <c r="L126" t="s">
        <v>239</v>
      </c>
      <c r="M126" t="s">
        <v>77</v>
      </c>
      <c r="N126">
        <v>7.6729284684995498E-3</v>
      </c>
      <c r="O126" t="s">
        <v>70</v>
      </c>
    </row>
    <row r="127" spans="2:15" x14ac:dyDescent="0.45">
      <c r="B127" t="s">
        <v>178</v>
      </c>
      <c r="C127" t="s">
        <v>78</v>
      </c>
      <c r="D127">
        <v>1.3356578833197557E-2</v>
      </c>
      <c r="E127" t="s">
        <v>70</v>
      </c>
      <c r="G127" t="s">
        <v>208</v>
      </c>
      <c r="H127" t="s">
        <v>78</v>
      </c>
      <c r="I127">
        <v>7.0108246929088038E-3</v>
      </c>
      <c r="J127" t="s">
        <v>70</v>
      </c>
      <c r="L127" t="s">
        <v>239</v>
      </c>
      <c r="M127" t="s">
        <v>78</v>
      </c>
      <c r="N127">
        <v>7.526576272978423E-3</v>
      </c>
      <c r="O127" t="s">
        <v>70</v>
      </c>
    </row>
    <row r="128" spans="2:15" x14ac:dyDescent="0.45">
      <c r="B128" t="s">
        <v>178</v>
      </c>
      <c r="C128" t="s">
        <v>79</v>
      </c>
      <c r="D128">
        <v>1.3757353070898329E-2</v>
      </c>
      <c r="E128" t="s">
        <v>70</v>
      </c>
      <c r="G128" t="s">
        <v>208</v>
      </c>
      <c r="H128" t="s">
        <v>79</v>
      </c>
      <c r="I128">
        <v>7.2139521904629163E-3</v>
      </c>
      <c r="J128" t="s">
        <v>70</v>
      </c>
      <c r="L128" t="s">
        <v>239</v>
      </c>
      <c r="M128" t="s">
        <v>79</v>
      </c>
      <c r="N128">
        <v>7.4176887298202897E-3</v>
      </c>
      <c r="O128" t="s">
        <v>70</v>
      </c>
    </row>
    <row r="129" spans="2:15" x14ac:dyDescent="0.45">
      <c r="B129" t="s">
        <v>178</v>
      </c>
      <c r="C129" t="s">
        <v>80</v>
      </c>
      <c r="D129">
        <v>1.258855772679386E-2</v>
      </c>
      <c r="E129" t="s">
        <v>70</v>
      </c>
      <c r="G129" t="s">
        <v>208</v>
      </c>
      <c r="H129" t="s">
        <v>80</v>
      </c>
      <c r="I129">
        <v>7.3656779410573329E-3</v>
      </c>
      <c r="J129" t="s">
        <v>70</v>
      </c>
      <c r="L129" t="s">
        <v>239</v>
      </c>
      <c r="M129" t="s">
        <v>80</v>
      </c>
      <c r="N129">
        <v>7.3583831649128798E-3</v>
      </c>
      <c r="O129" t="s">
        <v>70</v>
      </c>
    </row>
    <row r="130" spans="2:15" x14ac:dyDescent="0.45">
      <c r="B130" t="s">
        <v>178</v>
      </c>
      <c r="C130" t="s">
        <v>81</v>
      </c>
      <c r="D130">
        <v>1.1254240630195764E-2</v>
      </c>
      <c r="E130" t="s">
        <v>70</v>
      </c>
      <c r="G130" t="s">
        <v>208</v>
      </c>
      <c r="H130" t="s">
        <v>81</v>
      </c>
      <c r="I130">
        <v>7.4409939479960019E-3</v>
      </c>
      <c r="J130" t="s">
        <v>70</v>
      </c>
      <c r="L130" t="s">
        <v>239</v>
      </c>
      <c r="M130" t="s">
        <v>81</v>
      </c>
      <c r="N130">
        <v>7.4177271332536553E-3</v>
      </c>
      <c r="O130" t="s">
        <v>70</v>
      </c>
    </row>
    <row r="131" spans="2:15" x14ac:dyDescent="0.45">
      <c r="B131" t="s">
        <v>178</v>
      </c>
      <c r="C131" t="s">
        <v>82</v>
      </c>
      <c r="D131">
        <v>7.9240336608921522E-3</v>
      </c>
      <c r="E131" t="s">
        <v>70</v>
      </c>
      <c r="G131" t="s">
        <v>208</v>
      </c>
      <c r="H131" t="s">
        <v>82</v>
      </c>
      <c r="I131">
        <v>7.3979374563194061E-3</v>
      </c>
      <c r="J131" t="s">
        <v>70</v>
      </c>
      <c r="L131" t="s">
        <v>239</v>
      </c>
      <c r="M131" t="s">
        <v>82</v>
      </c>
      <c r="N131">
        <v>7.6357164997535587E-3</v>
      </c>
      <c r="O131" t="s">
        <v>70</v>
      </c>
    </row>
    <row r="132" spans="2:15" x14ac:dyDescent="0.45">
      <c r="B132" t="s">
        <v>178</v>
      </c>
      <c r="C132" t="s">
        <v>83</v>
      </c>
      <c r="D132">
        <v>4.297258991207858E-3</v>
      </c>
      <c r="E132" t="s">
        <v>70</v>
      </c>
      <c r="G132" t="s">
        <v>208</v>
      </c>
      <c r="H132" t="s">
        <v>83</v>
      </c>
      <c r="I132">
        <v>7.4319161016549676E-3</v>
      </c>
      <c r="J132" t="s">
        <v>70</v>
      </c>
      <c r="L132" t="s">
        <v>239</v>
      </c>
      <c r="M132" t="s">
        <v>83</v>
      </c>
      <c r="N132">
        <v>7.9884929514481111E-3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208</v>
      </c>
      <c r="H133" t="s">
        <v>84</v>
      </c>
      <c r="I133">
        <v>7.7551192785323938E-3</v>
      </c>
      <c r="J133" t="s">
        <v>70</v>
      </c>
      <c r="L133" t="s">
        <v>239</v>
      </c>
      <c r="M133" t="s">
        <v>84</v>
      </c>
      <c r="N133">
        <v>7.5140461525396831E-3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208</v>
      </c>
      <c r="H134" t="s">
        <v>85</v>
      </c>
      <c r="I134">
        <v>7.8997493254465805E-3</v>
      </c>
      <c r="J134" t="s">
        <v>70</v>
      </c>
      <c r="L134" t="s">
        <v>239</v>
      </c>
      <c r="M134" t="s">
        <v>85</v>
      </c>
      <c r="N134">
        <v>8.0218425767875374E-3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208</v>
      </c>
      <c r="H135" t="s">
        <v>86</v>
      </c>
      <c r="I135">
        <v>1.5735195347525353E-2</v>
      </c>
      <c r="J135" t="s">
        <v>70</v>
      </c>
      <c r="L135" t="s">
        <v>239</v>
      </c>
      <c r="M135" t="s">
        <v>86</v>
      </c>
      <c r="N135">
        <v>1.7028592565957321E-2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208</v>
      </c>
      <c r="H136" t="s">
        <v>87</v>
      </c>
      <c r="I136">
        <v>1.5378648396447578E-2</v>
      </c>
      <c r="J136" t="s">
        <v>70</v>
      </c>
      <c r="L136" t="s">
        <v>239</v>
      </c>
      <c r="M136" t="s">
        <v>87</v>
      </c>
      <c r="N136">
        <v>1.7185637191269112E-2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208</v>
      </c>
      <c r="H137" t="s">
        <v>88</v>
      </c>
      <c r="I137">
        <v>3.6634251351125809E-2</v>
      </c>
      <c r="J137" t="s">
        <v>70</v>
      </c>
      <c r="L137" t="s">
        <v>239</v>
      </c>
      <c r="M137" t="s">
        <v>88</v>
      </c>
      <c r="N137">
        <v>3.1828995865395456E-2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208</v>
      </c>
      <c r="H138" t="s">
        <v>89</v>
      </c>
      <c r="I138">
        <v>7.143867859686192E-3</v>
      </c>
      <c r="J138" t="s">
        <v>70</v>
      </c>
      <c r="L138" t="s">
        <v>239</v>
      </c>
      <c r="M138" t="s">
        <v>89</v>
      </c>
      <c r="N138">
        <v>6.6559119579892292E-3</v>
      </c>
      <c r="O138" t="s">
        <v>70</v>
      </c>
    </row>
    <row r="139" spans="2:15" x14ac:dyDescent="0.45">
      <c r="B139" t="s">
        <v>178</v>
      </c>
      <c r="C139" t="s">
        <v>90</v>
      </c>
      <c r="D139">
        <v>1.2030016556548737E-3</v>
      </c>
      <c r="E139" t="s">
        <v>70</v>
      </c>
      <c r="G139" t="s">
        <v>208</v>
      </c>
      <c r="H139" t="s">
        <v>90</v>
      </c>
      <c r="I139">
        <v>6.1533156480293883E-3</v>
      </c>
      <c r="J139" t="s">
        <v>70</v>
      </c>
      <c r="L139" t="s">
        <v>239</v>
      </c>
      <c r="M139" t="s">
        <v>90</v>
      </c>
      <c r="N139">
        <v>5.7046031188061281E-3</v>
      </c>
      <c r="O139" t="s">
        <v>70</v>
      </c>
    </row>
    <row r="140" spans="2:15" x14ac:dyDescent="0.45">
      <c r="B140" t="s">
        <v>178</v>
      </c>
      <c r="C140" t="s">
        <v>91</v>
      </c>
      <c r="D140">
        <v>5.6858779186382095E-3</v>
      </c>
      <c r="E140" t="s">
        <v>70</v>
      </c>
      <c r="G140" t="s">
        <v>208</v>
      </c>
      <c r="H140" t="s">
        <v>91</v>
      </c>
      <c r="I140">
        <v>5.9689132077865399E-3</v>
      </c>
      <c r="J140" t="s">
        <v>70</v>
      </c>
      <c r="L140" t="s">
        <v>239</v>
      </c>
      <c r="M140" t="s">
        <v>91</v>
      </c>
      <c r="N140">
        <v>5.8025575506407316E-3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1.0078454145441732E-2</v>
      </c>
      <c r="E141" t="s">
        <v>70</v>
      </c>
      <c r="G141" t="s">
        <v>208</v>
      </c>
      <c r="H141" t="s">
        <v>92</v>
      </c>
      <c r="I141">
        <v>5.9646217550505315E-3</v>
      </c>
      <c r="J141" t="s">
        <v>70</v>
      </c>
      <c r="L141" t="s">
        <v>239</v>
      </c>
      <c r="M141" t="s">
        <v>92</v>
      </c>
      <c r="N141">
        <v>5.9402288469141869E-3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1.3968003974176761E-2</v>
      </c>
      <c r="E142" t="s">
        <v>70</v>
      </c>
      <c r="G142" t="s">
        <v>208</v>
      </c>
      <c r="H142" t="s">
        <v>93</v>
      </c>
      <c r="I142">
        <v>5.979487039051796E-3</v>
      </c>
      <c r="J142" t="s">
        <v>70</v>
      </c>
      <c r="L142" t="s">
        <v>239</v>
      </c>
      <c r="M142" t="s">
        <v>93</v>
      </c>
      <c r="N142">
        <v>5.9409547068323609E-3</v>
      </c>
      <c r="O142" t="s">
        <v>70</v>
      </c>
    </row>
    <row r="143" spans="2:15" x14ac:dyDescent="0.45">
      <c r="B143" t="s">
        <v>178</v>
      </c>
      <c r="C143" t="s">
        <v>94</v>
      </c>
      <c r="D143">
        <v>1.6985540364112549E-2</v>
      </c>
      <c r="E143" t="s">
        <v>70</v>
      </c>
      <c r="G143" t="s">
        <v>208</v>
      </c>
      <c r="H143" t="s">
        <v>94</v>
      </c>
      <c r="I143">
        <v>6.1204521674608891E-3</v>
      </c>
      <c r="J143" t="s">
        <v>70</v>
      </c>
      <c r="L143" t="s">
        <v>239</v>
      </c>
      <c r="M143" t="s">
        <v>94</v>
      </c>
      <c r="N143">
        <v>5.8762627529331396E-3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1.8656802583333302E-2</v>
      </c>
      <c r="E144" t="s">
        <v>70</v>
      </c>
      <c r="G144" t="s">
        <v>208</v>
      </c>
      <c r="H144" t="s">
        <v>95</v>
      </c>
      <c r="I144">
        <v>6.4326302102285593E-3</v>
      </c>
      <c r="J144" t="s">
        <v>70</v>
      </c>
      <c r="L144" t="s">
        <v>239</v>
      </c>
      <c r="M144" t="s">
        <v>95</v>
      </c>
      <c r="N144">
        <v>5.8775591679634974E-3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1.8898745064297052E-2</v>
      </c>
      <c r="E145" t="s">
        <v>70</v>
      </c>
      <c r="G145" t="s">
        <v>208</v>
      </c>
      <c r="H145" t="s">
        <v>96</v>
      </c>
      <c r="I145">
        <v>6.7068362620595979E-3</v>
      </c>
      <c r="J145" t="s">
        <v>70</v>
      </c>
      <c r="L145" t="s">
        <v>239</v>
      </c>
      <c r="M145" t="s">
        <v>96</v>
      </c>
      <c r="N145">
        <v>5.8623670617362804E-3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1.8992875504235906E-2</v>
      </c>
      <c r="E146" t="s">
        <v>70</v>
      </c>
      <c r="G146" t="s">
        <v>208</v>
      </c>
      <c r="H146" t="s">
        <v>97</v>
      </c>
      <c r="I146">
        <v>6.9060091420523276E-3</v>
      </c>
      <c r="J146" t="s">
        <v>70</v>
      </c>
      <c r="L146" t="s">
        <v>239</v>
      </c>
      <c r="M146" t="s">
        <v>97</v>
      </c>
      <c r="N146">
        <v>5.8036599548503039E-3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1.765384326410795E-2</v>
      </c>
      <c r="E147" t="s">
        <v>70</v>
      </c>
      <c r="G147" t="s">
        <v>208</v>
      </c>
      <c r="H147" t="s">
        <v>98</v>
      </c>
      <c r="I147">
        <v>7.1526878085952789E-3</v>
      </c>
      <c r="J147" t="s">
        <v>70</v>
      </c>
      <c r="L147" t="s">
        <v>239</v>
      </c>
      <c r="M147" t="s">
        <v>98</v>
      </c>
      <c r="N147">
        <v>5.7123203250274181E-3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1.6492793221807082E-2</v>
      </c>
      <c r="E148" t="s">
        <v>70</v>
      </c>
      <c r="G148" t="s">
        <v>208</v>
      </c>
      <c r="H148" t="s">
        <v>99</v>
      </c>
      <c r="I148">
        <v>7.3877732594263218E-3</v>
      </c>
      <c r="J148" t="s">
        <v>70</v>
      </c>
      <c r="L148" t="s">
        <v>239</v>
      </c>
      <c r="M148" t="s">
        <v>99</v>
      </c>
      <c r="N148">
        <v>5.6450090429645966E-3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1.2746152158206035E-2</v>
      </c>
      <c r="E149" t="s">
        <v>70</v>
      </c>
      <c r="G149" t="s">
        <v>208</v>
      </c>
      <c r="H149" t="s">
        <v>100</v>
      </c>
      <c r="I149">
        <v>7.5221966671288835E-3</v>
      </c>
      <c r="J149" t="s">
        <v>70</v>
      </c>
      <c r="L149" t="s">
        <v>239</v>
      </c>
      <c r="M149" t="s">
        <v>100</v>
      </c>
      <c r="N149">
        <v>5.6987931751124443E-3</v>
      </c>
      <c r="O149" t="s">
        <v>70</v>
      </c>
    </row>
    <row r="150" spans="2:15" x14ac:dyDescent="0.45">
      <c r="B150" t="s">
        <v>178</v>
      </c>
      <c r="C150" t="s">
        <v>101</v>
      </c>
      <c r="D150">
        <v>8.1805965263002985E-3</v>
      </c>
      <c r="E150" t="s">
        <v>70</v>
      </c>
      <c r="G150" t="s">
        <v>208</v>
      </c>
      <c r="H150" t="s">
        <v>101</v>
      </c>
      <c r="I150">
        <v>7.6150476705533045E-3</v>
      </c>
      <c r="J150" t="s">
        <v>70</v>
      </c>
      <c r="L150" t="s">
        <v>239</v>
      </c>
      <c r="M150" t="s">
        <v>101</v>
      </c>
      <c r="N150">
        <v>5.705895525851332E-3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2.4131614041312597E-3</v>
      </c>
      <c r="E151" t="s">
        <v>70</v>
      </c>
      <c r="G151" t="s">
        <v>208</v>
      </c>
      <c r="H151" t="s">
        <v>102</v>
      </c>
      <c r="I151">
        <v>7.2318559806675564E-3</v>
      </c>
      <c r="J151" t="s">
        <v>70</v>
      </c>
      <c r="L151" t="s">
        <v>239</v>
      </c>
      <c r="M151" t="s">
        <v>102</v>
      </c>
      <c r="N151">
        <v>4.9811819053889386E-3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208</v>
      </c>
      <c r="H152" t="s">
        <v>103</v>
      </c>
      <c r="I152">
        <v>7.2962922715297139E-3</v>
      </c>
      <c r="J152" t="s">
        <v>70</v>
      </c>
      <c r="L152" t="s">
        <v>239</v>
      </c>
      <c r="M152" t="s">
        <v>103</v>
      </c>
      <c r="N152">
        <v>5.2308276345298709E-3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208</v>
      </c>
      <c r="H153" t="s">
        <v>104</v>
      </c>
      <c r="I153">
        <v>1.4642690303911502E-2</v>
      </c>
      <c r="J153" t="s">
        <v>70</v>
      </c>
      <c r="L153" t="s">
        <v>239</v>
      </c>
      <c r="M153" t="s">
        <v>104</v>
      </c>
      <c r="N153">
        <v>1.1703815557257944E-2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208</v>
      </c>
      <c r="H154" t="s">
        <v>105</v>
      </c>
      <c r="I154">
        <v>1.4306226864906627E-2</v>
      </c>
      <c r="J154" t="s">
        <v>70</v>
      </c>
      <c r="L154" t="s">
        <v>239</v>
      </c>
      <c r="M154" t="s">
        <v>105</v>
      </c>
      <c r="N154">
        <v>1.2786173951205106E-2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208</v>
      </c>
      <c r="H155" t="s">
        <v>106</v>
      </c>
      <c r="I155">
        <v>3.1571146868110932E-2</v>
      </c>
      <c r="J155" t="s">
        <v>70</v>
      </c>
      <c r="L155" t="s">
        <v>239</v>
      </c>
      <c r="M155" t="s">
        <v>106</v>
      </c>
      <c r="N155">
        <v>2.8118252571680023E-2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208</v>
      </c>
      <c r="H156" t="s">
        <v>107</v>
      </c>
      <c r="I156">
        <v>6.6015286581863723E-3</v>
      </c>
      <c r="J156" t="s">
        <v>70</v>
      </c>
      <c r="L156" t="s">
        <v>239</v>
      </c>
      <c r="M156" t="s">
        <v>107</v>
      </c>
      <c r="N156">
        <v>5.923000733553699E-3</v>
      </c>
      <c r="O156" t="s">
        <v>70</v>
      </c>
    </row>
    <row r="157" spans="2:15" x14ac:dyDescent="0.45">
      <c r="B157" t="s">
        <v>178</v>
      </c>
      <c r="C157" t="s">
        <v>108</v>
      </c>
      <c r="D157">
        <v>5.1151946812044175E-3</v>
      </c>
      <c r="E157" t="s">
        <v>70</v>
      </c>
      <c r="G157" t="s">
        <v>208</v>
      </c>
      <c r="H157" t="s">
        <v>108</v>
      </c>
      <c r="I157">
        <v>5.884415842569087E-3</v>
      </c>
      <c r="J157" t="s">
        <v>70</v>
      </c>
      <c r="L157" t="s">
        <v>239</v>
      </c>
      <c r="M157" t="s">
        <v>108</v>
      </c>
      <c r="N157">
        <v>4.6543417161369668E-3</v>
      </c>
      <c r="O157" t="s">
        <v>70</v>
      </c>
    </row>
    <row r="158" spans="2:15" x14ac:dyDescent="0.45">
      <c r="B158" t="s">
        <v>178</v>
      </c>
      <c r="C158" t="s">
        <v>109</v>
      </c>
      <c r="D158">
        <v>9.56964509879373E-3</v>
      </c>
      <c r="E158" t="s">
        <v>70</v>
      </c>
      <c r="G158" t="s">
        <v>208</v>
      </c>
      <c r="H158" t="s">
        <v>109</v>
      </c>
      <c r="I158">
        <v>5.946707061318536E-3</v>
      </c>
      <c r="J158" t="s">
        <v>70</v>
      </c>
      <c r="L158" t="s">
        <v>239</v>
      </c>
      <c r="M158" t="s">
        <v>109</v>
      </c>
      <c r="N158">
        <v>4.7991568296033077E-3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1.3750648028731636E-2</v>
      </c>
      <c r="E159" t="s">
        <v>70</v>
      </c>
      <c r="G159" t="s">
        <v>208</v>
      </c>
      <c r="H159" t="s">
        <v>110</v>
      </c>
      <c r="I159">
        <v>6.0354540293256946E-3</v>
      </c>
      <c r="J159" t="s">
        <v>70</v>
      </c>
      <c r="L159" t="s">
        <v>239</v>
      </c>
      <c r="M159" t="s">
        <v>110</v>
      </c>
      <c r="N159">
        <v>4.9817922148625666E-3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1.6740027676762134E-2</v>
      </c>
      <c r="E160" t="s">
        <v>70</v>
      </c>
      <c r="G160" t="s">
        <v>208</v>
      </c>
      <c r="H160" t="s">
        <v>111</v>
      </c>
      <c r="I160">
        <v>6.1374867625905959E-3</v>
      </c>
      <c r="J160" t="s">
        <v>70</v>
      </c>
      <c r="L160" t="s">
        <v>239</v>
      </c>
      <c r="M160" t="s">
        <v>111</v>
      </c>
      <c r="N160">
        <v>5.070041335538563E-3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1.9302163401393884E-2</v>
      </c>
      <c r="E161" t="s">
        <v>70</v>
      </c>
      <c r="G161" t="s">
        <v>208</v>
      </c>
      <c r="H161" t="s">
        <v>112</v>
      </c>
      <c r="I161">
        <v>6.2570683958604852E-3</v>
      </c>
      <c r="J161" t="s">
        <v>70</v>
      </c>
      <c r="L161" t="s">
        <v>239</v>
      </c>
      <c r="M161" t="s">
        <v>112</v>
      </c>
      <c r="N161">
        <v>5.1477468295034511E-3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2.0633490915010648E-2</v>
      </c>
      <c r="E162" t="s">
        <v>70</v>
      </c>
      <c r="G162" t="s">
        <v>208</v>
      </c>
      <c r="H162" t="s">
        <v>113</v>
      </c>
      <c r="I162">
        <v>6.4715056077482239E-3</v>
      </c>
      <c r="J162" t="s">
        <v>70</v>
      </c>
      <c r="L162" t="s">
        <v>239</v>
      </c>
      <c r="M162" t="s">
        <v>113</v>
      </c>
      <c r="N162">
        <v>5.2481824354243169E-3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2.1190188968831538E-2</v>
      </c>
      <c r="E163" t="s">
        <v>70</v>
      </c>
      <c r="G163" t="s">
        <v>208</v>
      </c>
      <c r="H163" t="s">
        <v>114</v>
      </c>
      <c r="I163">
        <v>6.624310178082838E-3</v>
      </c>
      <c r="J163" t="s">
        <v>70</v>
      </c>
      <c r="L163" t="s">
        <v>239</v>
      </c>
      <c r="M163" t="s">
        <v>114</v>
      </c>
      <c r="N163">
        <v>5.2570747991934376E-3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2.061246055900948E-2</v>
      </c>
      <c r="E164" t="s">
        <v>70</v>
      </c>
      <c r="G164" t="s">
        <v>208</v>
      </c>
      <c r="H164" t="s">
        <v>115</v>
      </c>
      <c r="I164">
        <v>6.6280552770082487E-3</v>
      </c>
      <c r="J164" t="s">
        <v>70</v>
      </c>
      <c r="L164" t="s">
        <v>239</v>
      </c>
      <c r="M164" t="s">
        <v>115</v>
      </c>
      <c r="N164">
        <v>5.1836393974382632E-3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1.8793381314118736E-2</v>
      </c>
      <c r="E165" t="s">
        <v>70</v>
      </c>
      <c r="G165" t="s">
        <v>208</v>
      </c>
      <c r="H165" t="s">
        <v>116</v>
      </c>
      <c r="I165">
        <v>6.4742519754922628E-3</v>
      </c>
      <c r="J165" t="s">
        <v>70</v>
      </c>
      <c r="L165" t="s">
        <v>239</v>
      </c>
      <c r="M165" t="s">
        <v>116</v>
      </c>
      <c r="N165">
        <v>5.078760013843513E-3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1.666825843208625E-2</v>
      </c>
      <c r="E166" t="s">
        <v>70</v>
      </c>
      <c r="G166" t="s">
        <v>208</v>
      </c>
      <c r="H166" t="s">
        <v>117</v>
      </c>
      <c r="I166">
        <v>6.3864831442396099E-3</v>
      </c>
      <c r="J166" t="s">
        <v>70</v>
      </c>
      <c r="L166" t="s">
        <v>239</v>
      </c>
      <c r="M166" t="s">
        <v>117</v>
      </c>
      <c r="N166">
        <v>4.9569952142624833E-3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1.3531519887286285E-2</v>
      </c>
      <c r="E167" t="s">
        <v>70</v>
      </c>
      <c r="G167" t="s">
        <v>208</v>
      </c>
      <c r="H167" t="s">
        <v>118</v>
      </c>
      <c r="I167">
        <v>6.3890111063445269E-3</v>
      </c>
      <c r="J167" t="s">
        <v>70</v>
      </c>
      <c r="L167" t="s">
        <v>239</v>
      </c>
      <c r="M167" t="s">
        <v>118</v>
      </c>
      <c r="N167">
        <v>4.9456769423572968E-3</v>
      </c>
      <c r="O167" t="s">
        <v>70</v>
      </c>
    </row>
    <row r="168" spans="2:15" x14ac:dyDescent="0.45">
      <c r="B168" t="s">
        <v>178</v>
      </c>
      <c r="C168" t="s">
        <v>119</v>
      </c>
      <c r="D168">
        <v>9.6211955573014003E-3</v>
      </c>
      <c r="E168" t="s">
        <v>70</v>
      </c>
      <c r="G168" t="s">
        <v>208</v>
      </c>
      <c r="H168" t="s">
        <v>119</v>
      </c>
      <c r="I168">
        <v>6.3993936450684888E-3</v>
      </c>
      <c r="J168" t="s">
        <v>70</v>
      </c>
      <c r="L168" t="s">
        <v>239</v>
      </c>
      <c r="M168" t="s">
        <v>119</v>
      </c>
      <c r="N168">
        <v>5.1049409360013204E-3</v>
      </c>
      <c r="O168" t="s">
        <v>70</v>
      </c>
    </row>
    <row r="169" spans="2:15" x14ac:dyDescent="0.45">
      <c r="B169" t="s">
        <v>178</v>
      </c>
      <c r="C169" t="s">
        <v>120</v>
      </c>
      <c r="D169">
        <v>5.0372609983295484E-3</v>
      </c>
      <c r="E169" t="s">
        <v>70</v>
      </c>
      <c r="G169" t="s">
        <v>208</v>
      </c>
      <c r="H169" t="s">
        <v>120</v>
      </c>
      <c r="I169">
        <v>5.7892893038357981E-3</v>
      </c>
      <c r="J169" t="s">
        <v>70</v>
      </c>
      <c r="L169" t="s">
        <v>239</v>
      </c>
      <c r="M169" t="s">
        <v>120</v>
      </c>
      <c r="N169">
        <v>4.2586134436801279E-3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208</v>
      </c>
      <c r="H170" t="s">
        <v>121</v>
      </c>
      <c r="I170">
        <v>5.8214123546615525E-3</v>
      </c>
      <c r="J170" t="s">
        <v>70</v>
      </c>
      <c r="L170" t="s">
        <v>239</v>
      </c>
      <c r="M170" t="s">
        <v>121</v>
      </c>
      <c r="N170">
        <v>4.1503889154557603E-3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208</v>
      </c>
      <c r="H171" t="s">
        <v>122</v>
      </c>
      <c r="I171">
        <v>1.1708748955276132E-2</v>
      </c>
      <c r="J171" t="s">
        <v>70</v>
      </c>
      <c r="L171" t="s">
        <v>239</v>
      </c>
      <c r="M171" t="s">
        <v>122</v>
      </c>
      <c r="N171">
        <v>8.7146922785695368E-3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208</v>
      </c>
      <c r="H172" t="s">
        <v>123</v>
      </c>
      <c r="I172">
        <v>1.1611482840058324E-2</v>
      </c>
      <c r="J172" t="s">
        <v>70</v>
      </c>
      <c r="L172" t="s">
        <v>239</v>
      </c>
      <c r="M172" t="s">
        <v>123</v>
      </c>
      <c r="N172">
        <v>9.6834374863639903E-3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208</v>
      </c>
      <c r="H173" t="s">
        <v>124</v>
      </c>
      <c r="I173">
        <v>3.0060589481058133E-2</v>
      </c>
      <c r="J173" t="s">
        <v>70</v>
      </c>
      <c r="L173" t="s">
        <v>239</v>
      </c>
      <c r="M173" t="s">
        <v>124</v>
      </c>
      <c r="N173">
        <v>2.6089938351324338E-2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208</v>
      </c>
      <c r="H174" t="s">
        <v>125</v>
      </c>
      <c r="I174">
        <v>5.9964073665401182E-3</v>
      </c>
      <c r="J174" t="s">
        <v>70</v>
      </c>
      <c r="L174" t="s">
        <v>239</v>
      </c>
      <c r="M174" t="s">
        <v>125</v>
      </c>
      <c r="N174">
        <v>4.901421613146122E-3</v>
      </c>
      <c r="O174" t="s">
        <v>70</v>
      </c>
    </row>
    <row r="175" spans="2:15" x14ac:dyDescent="0.45">
      <c r="B175" t="s">
        <v>178</v>
      </c>
      <c r="C175" t="s">
        <v>126</v>
      </c>
      <c r="D175">
        <v>7.385517336996732E-3</v>
      </c>
      <c r="E175" t="s">
        <v>70</v>
      </c>
      <c r="G175" t="s">
        <v>208</v>
      </c>
      <c r="H175" t="s">
        <v>126</v>
      </c>
      <c r="I175">
        <v>5.1301766977821135E-3</v>
      </c>
      <c r="J175" t="s">
        <v>70</v>
      </c>
      <c r="L175" t="s">
        <v>239</v>
      </c>
      <c r="M175" t="s">
        <v>126</v>
      </c>
      <c r="N175">
        <v>4.1549538234153518E-3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1.3441911450135907E-2</v>
      </c>
      <c r="E176" t="s">
        <v>70</v>
      </c>
      <c r="G176" t="s">
        <v>208</v>
      </c>
      <c r="H176" t="s">
        <v>127</v>
      </c>
      <c r="I176">
        <v>5.067381234068598E-3</v>
      </c>
      <c r="J176" t="s">
        <v>70</v>
      </c>
      <c r="L176" t="s">
        <v>239</v>
      </c>
      <c r="M176" t="s">
        <v>127</v>
      </c>
      <c r="N176">
        <v>4.1350444156926227E-3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1.7993883911572323E-2</v>
      </c>
      <c r="E177" t="s">
        <v>70</v>
      </c>
      <c r="G177" t="s">
        <v>208</v>
      </c>
      <c r="H177" t="s">
        <v>128</v>
      </c>
      <c r="I177">
        <v>5.1409260994002663E-3</v>
      </c>
      <c r="J177" t="s">
        <v>70</v>
      </c>
      <c r="L177" t="s">
        <v>239</v>
      </c>
      <c r="M177" t="s">
        <v>128</v>
      </c>
      <c r="N177">
        <v>4.1391947192133856E-3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2.146227780500528E-2</v>
      </c>
      <c r="E178" t="s">
        <v>70</v>
      </c>
      <c r="G178" t="s">
        <v>208</v>
      </c>
      <c r="H178" t="s">
        <v>129</v>
      </c>
      <c r="I178">
        <v>5.0751213396327327E-3</v>
      </c>
      <c r="J178" t="s">
        <v>70</v>
      </c>
      <c r="L178" t="s">
        <v>239</v>
      </c>
      <c r="M178" t="s">
        <v>129</v>
      </c>
      <c r="N178">
        <v>4.2722424452858567E-3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2.3737207069843391E-2</v>
      </c>
      <c r="E179" t="s">
        <v>70</v>
      </c>
      <c r="G179" t="s">
        <v>208</v>
      </c>
      <c r="H179" t="s">
        <v>130</v>
      </c>
      <c r="I179">
        <v>5.0917895142852327E-3</v>
      </c>
      <c r="J179" t="s">
        <v>70</v>
      </c>
      <c r="L179" t="s">
        <v>239</v>
      </c>
      <c r="M179" t="s">
        <v>130</v>
      </c>
      <c r="N179">
        <v>4.3517925975818184E-3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2.5097150275205156E-2</v>
      </c>
      <c r="E180" t="s">
        <v>70</v>
      </c>
      <c r="G180" t="s">
        <v>208</v>
      </c>
      <c r="H180" t="s">
        <v>131</v>
      </c>
      <c r="I180">
        <v>5.2086122518253952E-3</v>
      </c>
      <c r="J180" t="s">
        <v>70</v>
      </c>
      <c r="L180" t="s">
        <v>239</v>
      </c>
      <c r="M180" t="s">
        <v>131</v>
      </c>
      <c r="N180">
        <v>4.3165177947430316E-3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2.5287584316111198E-2</v>
      </c>
      <c r="E181" t="s">
        <v>70</v>
      </c>
      <c r="G181" t="s">
        <v>208</v>
      </c>
      <c r="H181" t="s">
        <v>132</v>
      </c>
      <c r="I181">
        <v>5.3710099318969948E-3</v>
      </c>
      <c r="J181" t="s">
        <v>70</v>
      </c>
      <c r="L181" t="s">
        <v>239</v>
      </c>
      <c r="M181" t="s">
        <v>132</v>
      </c>
      <c r="N181">
        <v>4.2910532464905966E-3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2.4865000915386171E-2</v>
      </c>
      <c r="E182" t="s">
        <v>70</v>
      </c>
      <c r="G182" t="s">
        <v>208</v>
      </c>
      <c r="H182" t="s">
        <v>133</v>
      </c>
      <c r="I182">
        <v>5.5791708802492923E-3</v>
      </c>
      <c r="J182" t="s">
        <v>70</v>
      </c>
      <c r="L182" t="s">
        <v>239</v>
      </c>
      <c r="M182" t="s">
        <v>133</v>
      </c>
      <c r="N182">
        <v>4.1469844065281682E-3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2.3780533885412992E-2</v>
      </c>
      <c r="E183" t="s">
        <v>70</v>
      </c>
      <c r="G183" t="s">
        <v>208</v>
      </c>
      <c r="H183" t="s">
        <v>134</v>
      </c>
      <c r="I183">
        <v>5.7773790304421462E-3</v>
      </c>
      <c r="J183" t="s">
        <v>70</v>
      </c>
      <c r="L183" t="s">
        <v>239</v>
      </c>
      <c r="M183" t="s">
        <v>134</v>
      </c>
      <c r="N183">
        <v>4.1028353361543275E-3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2.1601826233663874E-2</v>
      </c>
      <c r="E184" t="s">
        <v>70</v>
      </c>
      <c r="G184" t="s">
        <v>208</v>
      </c>
      <c r="H184" t="s">
        <v>135</v>
      </c>
      <c r="I184">
        <v>5.8567383835877486E-3</v>
      </c>
      <c r="J184" t="s">
        <v>70</v>
      </c>
      <c r="L184" t="s">
        <v>239</v>
      </c>
      <c r="M184" t="s">
        <v>135</v>
      </c>
      <c r="N184">
        <v>4.0057701811080744E-3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1.8369847557133584E-2</v>
      </c>
      <c r="E185" t="s">
        <v>70</v>
      </c>
      <c r="G185" t="s">
        <v>208</v>
      </c>
      <c r="H185" t="s">
        <v>136</v>
      </c>
      <c r="I185">
        <v>5.82389806888799E-3</v>
      </c>
      <c r="J185" t="s">
        <v>70</v>
      </c>
      <c r="L185" t="s">
        <v>239</v>
      </c>
      <c r="M185" t="s">
        <v>136</v>
      </c>
      <c r="N185">
        <v>4.0529705088561347E-3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1.4155679457377338E-2</v>
      </c>
      <c r="E186" t="s">
        <v>70</v>
      </c>
      <c r="G186" t="s">
        <v>208</v>
      </c>
      <c r="H186" t="s">
        <v>137</v>
      </c>
      <c r="I186">
        <v>5.7071567246712463E-3</v>
      </c>
      <c r="J186" t="s">
        <v>70</v>
      </c>
      <c r="L186" t="s">
        <v>239</v>
      </c>
      <c r="M186" t="s">
        <v>137</v>
      </c>
      <c r="N186">
        <v>4.189394815348183E-3</v>
      </c>
      <c r="O186" t="s">
        <v>70</v>
      </c>
    </row>
    <row r="187" spans="2:15" x14ac:dyDescent="0.45">
      <c r="B187" t="s">
        <v>178</v>
      </c>
      <c r="C187" t="s">
        <v>138</v>
      </c>
      <c r="D187">
        <v>8.2380631693126614E-3</v>
      </c>
      <c r="E187" t="s">
        <v>70</v>
      </c>
      <c r="G187" t="s">
        <v>208</v>
      </c>
      <c r="H187" t="s">
        <v>138</v>
      </c>
      <c r="I187">
        <v>5.0690464284696016E-3</v>
      </c>
      <c r="J187" t="s">
        <v>70</v>
      </c>
      <c r="L187" t="s">
        <v>239</v>
      </c>
      <c r="M187" t="s">
        <v>138</v>
      </c>
      <c r="N187">
        <v>3.6767547089623888E-3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208</v>
      </c>
      <c r="H188" t="s">
        <v>139</v>
      </c>
      <c r="I188">
        <v>5.0403461814776144E-3</v>
      </c>
      <c r="J188" t="s">
        <v>70</v>
      </c>
      <c r="L188" t="s">
        <v>239</v>
      </c>
      <c r="M188" t="s">
        <v>139</v>
      </c>
      <c r="N188">
        <v>3.9393577714567493E-3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208</v>
      </c>
      <c r="H189" t="s">
        <v>140</v>
      </c>
      <c r="I189">
        <v>1.0618897452172402E-2</v>
      </c>
      <c r="J189" t="s">
        <v>70</v>
      </c>
      <c r="L189" t="s">
        <v>239</v>
      </c>
      <c r="M189" t="s">
        <v>140</v>
      </c>
      <c r="N189">
        <v>9.1111989241613317E-3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208</v>
      </c>
      <c r="H190" t="s">
        <v>141</v>
      </c>
      <c r="I190">
        <v>1.1482818383311885E-2</v>
      </c>
      <c r="J190" t="s">
        <v>70</v>
      </c>
      <c r="L190" t="s">
        <v>239</v>
      </c>
      <c r="M190" t="s">
        <v>141</v>
      </c>
      <c r="N190">
        <v>1.062154364368097E-2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208</v>
      </c>
      <c r="H191" t="s">
        <v>142</v>
      </c>
      <c r="I191">
        <v>4.1724065628523314E-2</v>
      </c>
      <c r="J191" t="s">
        <v>70</v>
      </c>
      <c r="L191" t="s">
        <v>239</v>
      </c>
      <c r="M191" t="s">
        <v>142</v>
      </c>
      <c r="N191">
        <v>4.4916037913005517E-2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208</v>
      </c>
      <c r="H192" t="s">
        <v>143</v>
      </c>
      <c r="I192">
        <v>8.3186776455073663E-3</v>
      </c>
      <c r="J192" t="s">
        <v>70</v>
      </c>
      <c r="L192" t="s">
        <v>239</v>
      </c>
      <c r="M192" t="s">
        <v>143</v>
      </c>
      <c r="N192">
        <v>8.9652444630695608E-3</v>
      </c>
      <c r="O192" t="s">
        <v>70</v>
      </c>
    </row>
    <row r="193" spans="2:15" x14ac:dyDescent="0.45">
      <c r="B193" t="s">
        <v>178</v>
      </c>
      <c r="C193" t="s">
        <v>144</v>
      </c>
      <c r="D193">
        <v>3.4556133158673927E-3</v>
      </c>
      <c r="E193" t="s">
        <v>70</v>
      </c>
      <c r="G193" t="s">
        <v>208</v>
      </c>
      <c r="H193" t="s">
        <v>144</v>
      </c>
      <c r="I193">
        <v>7.6825291946880231E-3</v>
      </c>
      <c r="J193" t="s">
        <v>70</v>
      </c>
      <c r="L193" t="s">
        <v>239</v>
      </c>
      <c r="M193" t="s">
        <v>144</v>
      </c>
      <c r="N193">
        <v>8.364489305352529E-3</v>
      </c>
      <c r="O193" t="s">
        <v>70</v>
      </c>
    </row>
    <row r="194" spans="2:15" x14ac:dyDescent="0.45">
      <c r="B194" t="s">
        <v>178</v>
      </c>
      <c r="C194" t="s">
        <v>145</v>
      </c>
      <c r="D194">
        <v>9.645056616466724E-3</v>
      </c>
      <c r="E194" t="s">
        <v>70</v>
      </c>
      <c r="G194" t="s">
        <v>208</v>
      </c>
      <c r="H194" t="s">
        <v>145</v>
      </c>
      <c r="I194">
        <v>7.9259360373333289E-3</v>
      </c>
      <c r="J194" t="s">
        <v>70</v>
      </c>
      <c r="L194" t="s">
        <v>239</v>
      </c>
      <c r="M194" t="s">
        <v>145</v>
      </c>
      <c r="N194">
        <v>8.8253793009041639E-3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1.483720400036811E-2</v>
      </c>
      <c r="E195" t="s">
        <v>70</v>
      </c>
      <c r="G195" t="s">
        <v>208</v>
      </c>
      <c r="H195" t="s">
        <v>146</v>
      </c>
      <c r="I195">
        <v>8.2491472751831038E-3</v>
      </c>
      <c r="J195" t="s">
        <v>70</v>
      </c>
      <c r="L195" t="s">
        <v>239</v>
      </c>
      <c r="M195" t="s">
        <v>146</v>
      </c>
      <c r="N195">
        <v>9.050621647674905E-3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1.8188810627364976E-2</v>
      </c>
      <c r="E196" t="s">
        <v>70</v>
      </c>
      <c r="G196" t="s">
        <v>208</v>
      </c>
      <c r="H196" t="s">
        <v>147</v>
      </c>
      <c r="I196">
        <v>8.3491916617040012E-3</v>
      </c>
      <c r="J196" t="s">
        <v>70</v>
      </c>
      <c r="L196" t="s">
        <v>239</v>
      </c>
      <c r="M196" t="s">
        <v>147</v>
      </c>
      <c r="N196">
        <v>9.0749933189206797E-3</v>
      </c>
      <c r="O196" t="s">
        <v>70</v>
      </c>
    </row>
    <row r="197" spans="2:15" x14ac:dyDescent="0.45">
      <c r="B197" t="s">
        <v>178</v>
      </c>
      <c r="C197" t="s">
        <v>148</v>
      </c>
      <c r="D197">
        <v>2.0020642639260337E-2</v>
      </c>
      <c r="E197" t="s">
        <v>70</v>
      </c>
      <c r="G197" t="s">
        <v>208</v>
      </c>
      <c r="H197" t="s">
        <v>148</v>
      </c>
      <c r="I197">
        <v>8.3251858291096652E-3</v>
      </c>
      <c r="J197" t="s">
        <v>70</v>
      </c>
      <c r="L197" t="s">
        <v>239</v>
      </c>
      <c r="M197" t="s">
        <v>148</v>
      </c>
      <c r="N197">
        <v>8.9876360926186838E-3</v>
      </c>
      <c r="O197" t="s">
        <v>70</v>
      </c>
    </row>
    <row r="198" spans="2:15" x14ac:dyDescent="0.45">
      <c r="B198" t="s">
        <v>178</v>
      </c>
      <c r="C198" t="s">
        <v>149</v>
      </c>
      <c r="D198">
        <v>2.0864776647113552E-2</v>
      </c>
      <c r="E198" t="s">
        <v>70</v>
      </c>
      <c r="G198" t="s">
        <v>208</v>
      </c>
      <c r="H198" t="s">
        <v>149</v>
      </c>
      <c r="I198">
        <v>8.2141781463624872E-3</v>
      </c>
      <c r="J198" t="s">
        <v>70</v>
      </c>
      <c r="L198" t="s">
        <v>239</v>
      </c>
      <c r="M198" t="s">
        <v>149</v>
      </c>
      <c r="N198">
        <v>8.9388073176360182E-3</v>
      </c>
      <c r="O198" t="s">
        <v>70</v>
      </c>
    </row>
    <row r="199" spans="2:15" x14ac:dyDescent="0.45">
      <c r="B199" t="s">
        <v>178</v>
      </c>
      <c r="C199" t="s">
        <v>150</v>
      </c>
      <c r="D199">
        <v>2.0362209033938455E-2</v>
      </c>
      <c r="E199" t="s">
        <v>70</v>
      </c>
      <c r="G199" t="s">
        <v>208</v>
      </c>
      <c r="H199" t="s">
        <v>150</v>
      </c>
      <c r="I199">
        <v>8.139149129618467E-3</v>
      </c>
      <c r="J199" t="s">
        <v>70</v>
      </c>
      <c r="L199" t="s">
        <v>239</v>
      </c>
      <c r="M199" t="s">
        <v>150</v>
      </c>
      <c r="N199">
        <v>8.9227310188202662E-3</v>
      </c>
      <c r="O199" t="s">
        <v>70</v>
      </c>
    </row>
    <row r="200" spans="2:15" x14ac:dyDescent="0.45">
      <c r="B200" t="s">
        <v>178</v>
      </c>
      <c r="C200" t="s">
        <v>151</v>
      </c>
      <c r="D200">
        <v>2.0342709427182502E-2</v>
      </c>
      <c r="E200" t="s">
        <v>70</v>
      </c>
      <c r="G200" t="s">
        <v>208</v>
      </c>
      <c r="H200" t="s">
        <v>151</v>
      </c>
      <c r="I200">
        <v>8.1897222700713802E-3</v>
      </c>
      <c r="J200" t="s">
        <v>70</v>
      </c>
      <c r="L200" t="s">
        <v>239</v>
      </c>
      <c r="M200" t="s">
        <v>151</v>
      </c>
      <c r="N200">
        <v>8.8970468653905045E-3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1.8968518719256349E-2</v>
      </c>
      <c r="E201" t="s">
        <v>70</v>
      </c>
      <c r="G201" t="s">
        <v>208</v>
      </c>
      <c r="H201" t="s">
        <v>152</v>
      </c>
      <c r="I201">
        <v>8.2435152430430769E-3</v>
      </c>
      <c r="J201" t="s">
        <v>70</v>
      </c>
      <c r="L201" t="s">
        <v>239</v>
      </c>
      <c r="M201" t="s">
        <v>152</v>
      </c>
      <c r="N201">
        <v>8.9789635773564053E-3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1.7406610235883753E-2</v>
      </c>
      <c r="E202" t="s">
        <v>70</v>
      </c>
      <c r="G202" t="s">
        <v>208</v>
      </c>
      <c r="H202" t="s">
        <v>153</v>
      </c>
      <c r="I202">
        <v>8.3668888975400712E-3</v>
      </c>
      <c r="J202" t="s">
        <v>70</v>
      </c>
      <c r="L202" t="s">
        <v>239</v>
      </c>
      <c r="M202" t="s">
        <v>153</v>
      </c>
      <c r="N202">
        <v>9.1373514247307577E-3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1.3404544354536694E-2</v>
      </c>
      <c r="E203" t="s">
        <v>70</v>
      </c>
      <c r="G203" t="s">
        <v>208</v>
      </c>
      <c r="H203" t="s">
        <v>154</v>
      </c>
      <c r="I203">
        <v>8.4469433939877957E-3</v>
      </c>
      <c r="J203" t="s">
        <v>70</v>
      </c>
      <c r="L203" t="s">
        <v>239</v>
      </c>
      <c r="M203" t="s">
        <v>154</v>
      </c>
      <c r="N203">
        <v>9.3857726090865769E-3</v>
      </c>
      <c r="O203" t="s">
        <v>70</v>
      </c>
    </row>
    <row r="204" spans="2:15" x14ac:dyDescent="0.45">
      <c r="B204" t="s">
        <v>178</v>
      </c>
      <c r="C204" t="s">
        <v>155</v>
      </c>
      <c r="D204">
        <v>8.4267949870077269E-3</v>
      </c>
      <c r="E204" t="s">
        <v>70</v>
      </c>
      <c r="G204" t="s">
        <v>208</v>
      </c>
      <c r="H204" t="s">
        <v>155</v>
      </c>
      <c r="I204">
        <v>8.4909449350282929E-3</v>
      </c>
      <c r="J204" t="s">
        <v>70</v>
      </c>
      <c r="L204" t="s">
        <v>239</v>
      </c>
      <c r="M204" t="s">
        <v>155</v>
      </c>
      <c r="N204">
        <v>9.6414201286475886E-3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1.2595000129927852E-3</v>
      </c>
      <c r="E205" t="s">
        <v>70</v>
      </c>
      <c r="G205" t="s">
        <v>208</v>
      </c>
      <c r="H205" t="s">
        <v>156</v>
      </c>
      <c r="I205">
        <v>7.8209066003277969E-3</v>
      </c>
      <c r="J205" t="s">
        <v>70</v>
      </c>
      <c r="L205" t="s">
        <v>239</v>
      </c>
      <c r="M205" t="s">
        <v>156</v>
      </c>
      <c r="N205">
        <v>9.1008396301073147E-3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208</v>
      </c>
      <c r="H206" t="s">
        <v>157</v>
      </c>
      <c r="I206">
        <v>7.9861118659542759E-3</v>
      </c>
      <c r="J206" t="s">
        <v>70</v>
      </c>
      <c r="L206" t="s">
        <v>239</v>
      </c>
      <c r="M206" t="s">
        <v>157</v>
      </c>
      <c r="N206">
        <v>9.2911187407794457E-3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208</v>
      </c>
      <c r="H207" t="s">
        <v>158</v>
      </c>
      <c r="I207">
        <v>1.6622350065599052E-2</v>
      </c>
      <c r="J207" t="s">
        <v>70</v>
      </c>
      <c r="L207" t="s">
        <v>239</v>
      </c>
      <c r="M207" t="s">
        <v>158</v>
      </c>
      <c r="N207">
        <v>1.8949809334558927E-2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208</v>
      </c>
      <c r="H208" t="s">
        <v>159</v>
      </c>
      <c r="I208">
        <v>1.6948277844659451E-2</v>
      </c>
      <c r="J208" t="s">
        <v>70</v>
      </c>
      <c r="L208" t="s">
        <v>239</v>
      </c>
      <c r="M208" t="s">
        <v>159</v>
      </c>
      <c r="N208">
        <v>1.8771649999207291E-2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208</v>
      </c>
      <c r="H209" t="s">
        <v>160</v>
      </c>
      <c r="I209">
        <v>3.5373887022765844E-2</v>
      </c>
      <c r="J209" t="s">
        <v>70</v>
      </c>
      <c r="L209" t="s">
        <v>239</v>
      </c>
      <c r="M209" t="s">
        <v>160</v>
      </c>
      <c r="N209">
        <v>4.7085735625930547E-2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208</v>
      </c>
      <c r="H210" t="s">
        <v>161</v>
      </c>
      <c r="I210">
        <v>7.4353685537946156E-3</v>
      </c>
      <c r="J210" t="s">
        <v>70</v>
      </c>
      <c r="L210" t="s">
        <v>239</v>
      </c>
      <c r="M210" t="s">
        <v>161</v>
      </c>
      <c r="N210">
        <v>9.6219727459116514E-3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208</v>
      </c>
      <c r="H211" t="s">
        <v>162</v>
      </c>
      <c r="I211">
        <v>7.0466141497818741E-3</v>
      </c>
      <c r="J211" t="s">
        <v>70</v>
      </c>
      <c r="L211" t="s">
        <v>239</v>
      </c>
      <c r="M211" t="s">
        <v>162</v>
      </c>
      <c r="N211">
        <v>8.9495292733889568E-3</v>
      </c>
      <c r="O211" t="s">
        <v>70</v>
      </c>
    </row>
    <row r="212" spans="2:15" x14ac:dyDescent="0.45">
      <c r="B212" t="s">
        <v>178</v>
      </c>
      <c r="C212" t="s">
        <v>163</v>
      </c>
      <c r="D212">
        <v>3.7506849821519468E-3</v>
      </c>
      <c r="E212" t="s">
        <v>70</v>
      </c>
      <c r="G212" t="s">
        <v>208</v>
      </c>
      <c r="H212" t="s">
        <v>163</v>
      </c>
      <c r="I212">
        <v>7.1264707821728701E-3</v>
      </c>
      <c r="J212" t="s">
        <v>70</v>
      </c>
      <c r="L212" t="s">
        <v>239</v>
      </c>
      <c r="M212" t="s">
        <v>163</v>
      </c>
      <c r="N212">
        <v>9.1317093287240532E-3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7.2353268341129318E-3</v>
      </c>
      <c r="E213" t="s">
        <v>70</v>
      </c>
      <c r="G213" t="s">
        <v>208</v>
      </c>
      <c r="H213" t="s">
        <v>164</v>
      </c>
      <c r="I213">
        <v>7.1562418283347105E-3</v>
      </c>
      <c r="J213" t="s">
        <v>70</v>
      </c>
      <c r="L213" t="s">
        <v>239</v>
      </c>
      <c r="M213" t="s">
        <v>164</v>
      </c>
      <c r="N213">
        <v>9.2746394990590418E-3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1.082268319916682E-2</v>
      </c>
      <c r="E214" t="s">
        <v>70</v>
      </c>
      <c r="G214" t="s">
        <v>208</v>
      </c>
      <c r="H214" t="s">
        <v>165</v>
      </c>
      <c r="I214">
        <v>7.0417684904082881E-3</v>
      </c>
      <c r="J214" t="s">
        <v>70</v>
      </c>
      <c r="L214" t="s">
        <v>239</v>
      </c>
      <c r="M214" t="s">
        <v>165</v>
      </c>
      <c r="N214">
        <v>9.1899249457813945E-3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1.3128210194888905E-2</v>
      </c>
      <c r="E215" t="s">
        <v>70</v>
      </c>
      <c r="G215" t="s">
        <v>208</v>
      </c>
      <c r="H215" t="s">
        <v>166</v>
      </c>
      <c r="I215">
        <v>6.9593145776552763E-3</v>
      </c>
      <c r="J215" t="s">
        <v>70</v>
      </c>
      <c r="L215" t="s">
        <v>239</v>
      </c>
      <c r="M215" t="s">
        <v>166</v>
      </c>
      <c r="N215">
        <v>9.0064618679831423E-3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1.3972090550562916E-2</v>
      </c>
      <c r="E216" t="s">
        <v>70</v>
      </c>
      <c r="G216" t="s">
        <v>208</v>
      </c>
      <c r="H216" t="s">
        <v>167</v>
      </c>
      <c r="I216">
        <v>7.075011029939955E-3</v>
      </c>
      <c r="J216" t="s">
        <v>70</v>
      </c>
      <c r="L216" t="s">
        <v>239</v>
      </c>
      <c r="M216" t="s">
        <v>167</v>
      </c>
      <c r="N216">
        <v>8.7516585753647756E-3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1.3685490678138757E-2</v>
      </c>
      <c r="E217" t="s">
        <v>70</v>
      </c>
      <c r="G217" t="s">
        <v>208</v>
      </c>
      <c r="H217" t="s">
        <v>168</v>
      </c>
      <c r="I217">
        <v>7.2956285484355454E-3</v>
      </c>
      <c r="J217" t="s">
        <v>70</v>
      </c>
      <c r="L217" t="s">
        <v>239</v>
      </c>
      <c r="M217" t="s">
        <v>168</v>
      </c>
      <c r="N217">
        <v>8.4239832479344832E-3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1.4283946527590229E-2</v>
      </c>
      <c r="E218" t="s">
        <v>70</v>
      </c>
      <c r="G218" t="s">
        <v>208</v>
      </c>
      <c r="H218" t="s">
        <v>169</v>
      </c>
      <c r="I218">
        <v>7.5229708314313911E-3</v>
      </c>
      <c r="J218" t="s">
        <v>70</v>
      </c>
      <c r="L218" t="s">
        <v>239</v>
      </c>
      <c r="M218" t="s">
        <v>169</v>
      </c>
      <c r="N218">
        <v>8.2524012939826832E-3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1.2964028554861826E-2</v>
      </c>
      <c r="E219" t="s">
        <v>70</v>
      </c>
      <c r="G219" t="s">
        <v>208</v>
      </c>
      <c r="H219" t="s">
        <v>170</v>
      </c>
      <c r="I219">
        <v>7.6964469754671827E-3</v>
      </c>
      <c r="J219" t="s">
        <v>70</v>
      </c>
      <c r="L219" t="s">
        <v>239</v>
      </c>
      <c r="M219" t="s">
        <v>170</v>
      </c>
      <c r="N219">
        <v>8.2028869387923246E-3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1.0891600709620818E-2</v>
      </c>
      <c r="E220" t="s">
        <v>70</v>
      </c>
      <c r="G220" t="s">
        <v>208</v>
      </c>
      <c r="H220" t="s">
        <v>171</v>
      </c>
      <c r="I220">
        <v>7.8022247901616132E-3</v>
      </c>
      <c r="J220" t="s">
        <v>70</v>
      </c>
      <c r="L220" t="s">
        <v>239</v>
      </c>
      <c r="M220" t="s">
        <v>171</v>
      </c>
      <c r="N220">
        <v>8.3437956111069855E-3</v>
      </c>
      <c r="O220" t="s">
        <v>70</v>
      </c>
    </row>
    <row r="221" spans="2:15" x14ac:dyDescent="0.45">
      <c r="B221" t="s">
        <v>178</v>
      </c>
      <c r="C221" t="s">
        <v>172</v>
      </c>
      <c r="D221">
        <v>6.9785470273831781E-3</v>
      </c>
      <c r="E221" t="s">
        <v>70</v>
      </c>
      <c r="G221" t="s">
        <v>208</v>
      </c>
      <c r="H221" t="s">
        <v>172</v>
      </c>
      <c r="I221">
        <v>7.7984192900162194E-3</v>
      </c>
      <c r="J221" t="s">
        <v>70</v>
      </c>
      <c r="L221" t="s">
        <v>239</v>
      </c>
      <c r="M221" t="s">
        <v>172</v>
      </c>
      <c r="N221">
        <v>8.5668049687272294E-3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1.6012479902869073E-3</v>
      </c>
      <c r="E222" t="s">
        <v>70</v>
      </c>
      <c r="G222" t="s">
        <v>208</v>
      </c>
      <c r="H222" t="s">
        <v>173</v>
      </c>
      <c r="I222">
        <v>7.7868093268338399E-3</v>
      </c>
      <c r="J222" t="s">
        <v>70</v>
      </c>
      <c r="L222" t="s">
        <v>239</v>
      </c>
      <c r="M222" t="s">
        <v>173</v>
      </c>
      <c r="N222">
        <v>8.804157908128548E-3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208</v>
      </c>
      <c r="H223" t="s">
        <v>174</v>
      </c>
      <c r="I223">
        <v>7.6583207072597305E-3</v>
      </c>
      <c r="J223" t="s">
        <v>70</v>
      </c>
      <c r="L223" t="s">
        <v>239</v>
      </c>
      <c r="M223" t="s">
        <v>174</v>
      </c>
      <c r="N223">
        <v>8.4818803843532565E-3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208</v>
      </c>
      <c r="H224" t="s">
        <v>175</v>
      </c>
      <c r="I224">
        <v>7.5274893574795486E-3</v>
      </c>
      <c r="J224" t="s">
        <v>70</v>
      </c>
      <c r="L224" t="s">
        <v>239</v>
      </c>
      <c r="M224" t="s">
        <v>175</v>
      </c>
      <c r="N224">
        <v>8.8852336343126313E-3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208</v>
      </c>
      <c r="H225" t="s">
        <v>176</v>
      </c>
      <c r="I225">
        <v>1.4536527463362143E-2</v>
      </c>
      <c r="J225" t="s">
        <v>70</v>
      </c>
      <c r="L225" t="s">
        <v>239</v>
      </c>
      <c r="M225" t="s">
        <v>176</v>
      </c>
      <c r="N225">
        <v>1.843753416867875E-2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208</v>
      </c>
      <c r="H226" t="s">
        <v>177</v>
      </c>
      <c r="I226">
        <v>1.4019080760510621E-2</v>
      </c>
      <c r="J226" t="s">
        <v>70</v>
      </c>
      <c r="L226" t="s">
        <v>239</v>
      </c>
      <c r="M226" t="s">
        <v>177</v>
      </c>
      <c r="N226">
        <v>1.8601723030479512E-2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209</v>
      </c>
      <c r="H227" t="s">
        <v>69</v>
      </c>
      <c r="I227">
        <v>4.1159295310288106E-2</v>
      </c>
      <c r="J227" t="s">
        <v>70</v>
      </c>
      <c r="L227" t="s">
        <v>240</v>
      </c>
      <c r="M227" t="s">
        <v>69</v>
      </c>
      <c r="N227">
        <v>3.5624657786584045E-2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209</v>
      </c>
      <c r="H228" t="s">
        <v>71</v>
      </c>
      <c r="I228">
        <v>8.6962854747883421E-3</v>
      </c>
      <c r="J228" t="s">
        <v>70</v>
      </c>
      <c r="L228" t="s">
        <v>240</v>
      </c>
      <c r="M228" t="s">
        <v>71</v>
      </c>
      <c r="N228">
        <v>7.181435911542005E-3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209</v>
      </c>
      <c r="H229" t="s">
        <v>72</v>
      </c>
      <c r="I229">
        <v>8.712857869603902E-3</v>
      </c>
      <c r="J229" t="s">
        <v>70</v>
      </c>
      <c r="L229" t="s">
        <v>240</v>
      </c>
      <c r="M229" t="s">
        <v>72</v>
      </c>
      <c r="N229">
        <v>7.1952918652648133E-3</v>
      </c>
      <c r="O229" t="s">
        <v>70</v>
      </c>
    </row>
    <row r="230" spans="2:15" x14ac:dyDescent="0.45">
      <c r="B230" t="s">
        <v>179</v>
      </c>
      <c r="C230" t="s">
        <v>73</v>
      </c>
      <c r="D230">
        <v>3.2734445605283112E-3</v>
      </c>
      <c r="E230" t="s">
        <v>70</v>
      </c>
      <c r="G230" t="s">
        <v>209</v>
      </c>
      <c r="H230" t="s">
        <v>73</v>
      </c>
      <c r="I230">
        <v>5.4032351902739756E-3</v>
      </c>
      <c r="J230" t="s">
        <v>70</v>
      </c>
      <c r="L230" t="s">
        <v>240</v>
      </c>
      <c r="M230" t="s">
        <v>73</v>
      </c>
      <c r="N230">
        <v>7.3899149922720449E-3</v>
      </c>
      <c r="O230" t="s">
        <v>70</v>
      </c>
    </row>
    <row r="231" spans="2:15" x14ac:dyDescent="0.45">
      <c r="B231" t="s">
        <v>179</v>
      </c>
      <c r="C231" t="s">
        <v>74</v>
      </c>
      <c r="D231">
        <v>8.696602705086735E-3</v>
      </c>
      <c r="E231" t="s">
        <v>70</v>
      </c>
      <c r="G231" t="s">
        <v>209</v>
      </c>
      <c r="H231" t="s">
        <v>74</v>
      </c>
      <c r="I231">
        <v>5.5680876829187348E-3</v>
      </c>
      <c r="J231" t="s">
        <v>70</v>
      </c>
      <c r="L231" t="s">
        <v>240</v>
      </c>
      <c r="M231" t="s">
        <v>74</v>
      </c>
      <c r="N231">
        <v>7.4618160993782882E-3</v>
      </c>
      <c r="O231" t="s">
        <v>70</v>
      </c>
    </row>
    <row r="232" spans="2:15" x14ac:dyDescent="0.45">
      <c r="B232" t="s">
        <v>179</v>
      </c>
      <c r="C232" t="s">
        <v>75</v>
      </c>
      <c r="D232">
        <v>1.2685678292489471E-2</v>
      </c>
      <c r="E232" t="s">
        <v>70</v>
      </c>
      <c r="G232" t="s">
        <v>209</v>
      </c>
      <c r="H232" t="s">
        <v>75</v>
      </c>
      <c r="I232">
        <v>5.749080956362008E-3</v>
      </c>
      <c r="J232" t="s">
        <v>70</v>
      </c>
      <c r="L232" t="s">
        <v>240</v>
      </c>
      <c r="M232" t="s">
        <v>75</v>
      </c>
      <c r="N232">
        <v>7.5765188589986023E-3</v>
      </c>
      <c r="O232" t="s">
        <v>70</v>
      </c>
    </row>
    <row r="233" spans="2:15" x14ac:dyDescent="0.45">
      <c r="B233" t="s">
        <v>179</v>
      </c>
      <c r="C233" t="s">
        <v>76</v>
      </c>
      <c r="D233">
        <v>1.4689859689744724E-2</v>
      </c>
      <c r="E233" t="s">
        <v>70</v>
      </c>
      <c r="G233" t="s">
        <v>209</v>
      </c>
      <c r="H233" t="s">
        <v>76</v>
      </c>
      <c r="I233">
        <v>6.5003806375768022E-3</v>
      </c>
      <c r="J233" t="s">
        <v>70</v>
      </c>
      <c r="L233" t="s">
        <v>240</v>
      </c>
      <c r="M233" t="s">
        <v>76</v>
      </c>
      <c r="N233">
        <v>7.6503281885170098E-3</v>
      </c>
      <c r="O233" t="s">
        <v>70</v>
      </c>
    </row>
    <row r="234" spans="2:15" x14ac:dyDescent="0.45">
      <c r="B234" t="s">
        <v>179</v>
      </c>
      <c r="C234" t="s">
        <v>77</v>
      </c>
      <c r="D234">
        <v>1.5112968776851575E-2</v>
      </c>
      <c r="E234" t="s">
        <v>70</v>
      </c>
      <c r="G234" t="s">
        <v>209</v>
      </c>
      <c r="H234" t="s">
        <v>77</v>
      </c>
      <c r="I234">
        <v>7.2696015390233152E-3</v>
      </c>
      <c r="J234" t="s">
        <v>70</v>
      </c>
      <c r="L234" t="s">
        <v>240</v>
      </c>
      <c r="M234" t="s">
        <v>77</v>
      </c>
      <c r="N234">
        <v>7.6242611222583166E-3</v>
      </c>
      <c r="O234" t="s">
        <v>70</v>
      </c>
    </row>
    <row r="235" spans="2:15" x14ac:dyDescent="0.45">
      <c r="B235" t="s">
        <v>179</v>
      </c>
      <c r="C235" t="s">
        <v>78</v>
      </c>
      <c r="D235">
        <v>1.3942513152354339E-2</v>
      </c>
      <c r="E235" t="s">
        <v>70</v>
      </c>
      <c r="G235" t="s">
        <v>209</v>
      </c>
      <c r="H235" t="s">
        <v>78</v>
      </c>
      <c r="I235">
        <v>8.3524717403518009E-3</v>
      </c>
      <c r="J235" t="s">
        <v>70</v>
      </c>
      <c r="L235" t="s">
        <v>240</v>
      </c>
      <c r="M235" t="s">
        <v>78</v>
      </c>
      <c r="N235">
        <v>7.5109975189136396E-3</v>
      </c>
      <c r="O235" t="s">
        <v>70</v>
      </c>
    </row>
    <row r="236" spans="2:15" x14ac:dyDescent="0.45">
      <c r="B236" t="s">
        <v>179</v>
      </c>
      <c r="C236" t="s">
        <v>79</v>
      </c>
      <c r="D236">
        <v>1.4949469032751956E-2</v>
      </c>
      <c r="E236" t="s">
        <v>70</v>
      </c>
      <c r="G236" t="s">
        <v>209</v>
      </c>
      <c r="H236" t="s">
        <v>79</v>
      </c>
      <c r="I236">
        <v>9.2087132958239386E-3</v>
      </c>
      <c r="J236" t="s">
        <v>70</v>
      </c>
      <c r="L236" t="s">
        <v>240</v>
      </c>
      <c r="M236" t="s">
        <v>79</v>
      </c>
      <c r="N236">
        <v>7.4719835776339717E-3</v>
      </c>
      <c r="O236" t="s">
        <v>70</v>
      </c>
    </row>
    <row r="237" spans="2:15" x14ac:dyDescent="0.45">
      <c r="B237" t="s">
        <v>179</v>
      </c>
      <c r="C237" t="s">
        <v>80</v>
      </c>
      <c r="D237">
        <v>1.4529386683956756E-2</v>
      </c>
      <c r="E237" t="s">
        <v>70</v>
      </c>
      <c r="G237" t="s">
        <v>209</v>
      </c>
      <c r="H237" t="s">
        <v>80</v>
      </c>
      <c r="I237">
        <v>1.0041285617171006E-2</v>
      </c>
      <c r="J237" t="s">
        <v>70</v>
      </c>
      <c r="L237" t="s">
        <v>240</v>
      </c>
      <c r="M237" t="s">
        <v>80</v>
      </c>
      <c r="N237">
        <v>7.5064032613826248E-3</v>
      </c>
      <c r="O237" t="s">
        <v>70</v>
      </c>
    </row>
    <row r="238" spans="2:15" x14ac:dyDescent="0.45">
      <c r="B238" t="s">
        <v>179</v>
      </c>
      <c r="C238" t="s">
        <v>81</v>
      </c>
      <c r="D238">
        <v>1.3129682046598546E-2</v>
      </c>
      <c r="E238" t="s">
        <v>70</v>
      </c>
      <c r="G238" t="s">
        <v>209</v>
      </c>
      <c r="H238" t="s">
        <v>81</v>
      </c>
      <c r="I238">
        <v>1.0348399842133128E-2</v>
      </c>
      <c r="J238" t="s">
        <v>70</v>
      </c>
      <c r="L238" t="s">
        <v>240</v>
      </c>
      <c r="M238" t="s">
        <v>81</v>
      </c>
      <c r="N238">
        <v>7.5455309650508803E-3</v>
      </c>
      <c r="O238" t="s">
        <v>70</v>
      </c>
    </row>
    <row r="239" spans="2:15" x14ac:dyDescent="0.45">
      <c r="B239" t="s">
        <v>179</v>
      </c>
      <c r="C239" t="s">
        <v>82</v>
      </c>
      <c r="D239">
        <v>9.5677324614938612E-3</v>
      </c>
      <c r="E239" t="s">
        <v>70</v>
      </c>
      <c r="G239" t="s">
        <v>209</v>
      </c>
      <c r="H239" t="s">
        <v>82</v>
      </c>
      <c r="I239">
        <v>1.0325423643099813E-2</v>
      </c>
      <c r="J239" t="s">
        <v>70</v>
      </c>
      <c r="L239" t="s">
        <v>240</v>
      </c>
      <c r="M239" t="s">
        <v>82</v>
      </c>
      <c r="N239">
        <v>7.6103440047460202E-3</v>
      </c>
      <c r="O239" t="s">
        <v>70</v>
      </c>
    </row>
    <row r="240" spans="2:15" x14ac:dyDescent="0.45">
      <c r="B240" t="s">
        <v>179</v>
      </c>
      <c r="C240" t="s">
        <v>83</v>
      </c>
      <c r="D240">
        <v>4.0147819919299733E-3</v>
      </c>
      <c r="E240" t="s">
        <v>70</v>
      </c>
      <c r="G240" t="s">
        <v>209</v>
      </c>
      <c r="H240" t="s">
        <v>83</v>
      </c>
      <c r="I240">
        <v>1.011961313524689E-2</v>
      </c>
      <c r="J240" t="s">
        <v>70</v>
      </c>
      <c r="L240" t="s">
        <v>240</v>
      </c>
      <c r="M240" t="s">
        <v>83</v>
      </c>
      <c r="N240">
        <v>7.7087191876726371E-3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209</v>
      </c>
      <c r="H241" t="s">
        <v>84</v>
      </c>
      <c r="I241">
        <v>9.7702484499386424E-3</v>
      </c>
      <c r="J241" t="s">
        <v>70</v>
      </c>
      <c r="L241" t="s">
        <v>240</v>
      </c>
      <c r="M241" t="s">
        <v>84</v>
      </c>
      <c r="N241">
        <v>7.8823176136531403E-3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209</v>
      </c>
      <c r="H242" t="s">
        <v>85</v>
      </c>
      <c r="I242">
        <v>7.1027137989422085E-3</v>
      </c>
      <c r="J242" t="s">
        <v>70</v>
      </c>
      <c r="L242" t="s">
        <v>240</v>
      </c>
      <c r="M242" t="s">
        <v>85</v>
      </c>
      <c r="N242">
        <v>8.0132017414867342E-3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209</v>
      </c>
      <c r="H243" t="s">
        <v>86</v>
      </c>
      <c r="I243">
        <v>1.5092727016708073E-2</v>
      </c>
      <c r="J243" t="s">
        <v>70</v>
      </c>
      <c r="L243" t="s">
        <v>240</v>
      </c>
      <c r="M243" t="s">
        <v>86</v>
      </c>
      <c r="N243">
        <v>1.6125913973216145E-2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209</v>
      </c>
      <c r="H244" t="s">
        <v>87</v>
      </c>
      <c r="I244">
        <v>1.5712439255173564E-2</v>
      </c>
      <c r="J244" t="s">
        <v>70</v>
      </c>
      <c r="L244" t="s">
        <v>240</v>
      </c>
      <c r="M244" t="s">
        <v>87</v>
      </c>
      <c r="N244">
        <v>1.5387303674712374E-2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209</v>
      </c>
      <c r="H245" t="s">
        <v>88</v>
      </c>
      <c r="I245">
        <v>4.8299995340006854E-2</v>
      </c>
      <c r="J245" t="s">
        <v>70</v>
      </c>
      <c r="L245" t="s">
        <v>240</v>
      </c>
      <c r="M245" t="s">
        <v>88</v>
      </c>
      <c r="N245">
        <v>3.2974914452841259E-2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209</v>
      </c>
      <c r="H246" t="s">
        <v>89</v>
      </c>
      <c r="I246">
        <v>9.9185494562571714E-3</v>
      </c>
      <c r="J246" t="s">
        <v>70</v>
      </c>
      <c r="L246" t="s">
        <v>240</v>
      </c>
      <c r="M246" t="s">
        <v>89</v>
      </c>
      <c r="N246">
        <v>6.8368141727895206E-3</v>
      </c>
      <c r="O246" t="s">
        <v>70</v>
      </c>
    </row>
    <row r="247" spans="2:15" x14ac:dyDescent="0.45">
      <c r="B247" t="s">
        <v>179</v>
      </c>
      <c r="C247" t="s">
        <v>90</v>
      </c>
      <c r="D247">
        <v>3.7076772685487127E-3</v>
      </c>
      <c r="E247" t="s">
        <v>70</v>
      </c>
      <c r="G247" t="s">
        <v>209</v>
      </c>
      <c r="H247" t="s">
        <v>90</v>
      </c>
      <c r="I247">
        <v>9.6279413385526383E-3</v>
      </c>
      <c r="J247" t="s">
        <v>70</v>
      </c>
      <c r="L247" t="s">
        <v>240</v>
      </c>
      <c r="M247" t="s">
        <v>90</v>
      </c>
      <c r="N247">
        <v>6.1794278866332646E-3</v>
      </c>
      <c r="O247" t="s">
        <v>70</v>
      </c>
    </row>
    <row r="248" spans="2:15" x14ac:dyDescent="0.45">
      <c r="B248" t="s">
        <v>179</v>
      </c>
      <c r="C248" t="s">
        <v>91</v>
      </c>
      <c r="D248">
        <v>1.0663647467916463E-2</v>
      </c>
      <c r="E248" t="s">
        <v>70</v>
      </c>
      <c r="G248" t="s">
        <v>209</v>
      </c>
      <c r="H248" t="s">
        <v>91</v>
      </c>
      <c r="I248">
        <v>6.8405270342054075E-3</v>
      </c>
      <c r="J248" t="s">
        <v>70</v>
      </c>
      <c r="L248" t="s">
        <v>240</v>
      </c>
      <c r="M248" t="s">
        <v>91</v>
      </c>
      <c r="N248">
        <v>6.170522049349177E-3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1.554008627969114E-2</v>
      </c>
      <c r="E249" t="s">
        <v>70</v>
      </c>
      <c r="G249" t="s">
        <v>209</v>
      </c>
      <c r="H249" t="s">
        <v>92</v>
      </c>
      <c r="I249">
        <v>7.2008950349564125E-3</v>
      </c>
      <c r="J249" t="s">
        <v>70</v>
      </c>
      <c r="L249" t="s">
        <v>240</v>
      </c>
      <c r="M249" t="s">
        <v>92</v>
      </c>
      <c r="N249">
        <v>6.244730959039521E-3</v>
      </c>
      <c r="O249" t="s">
        <v>70</v>
      </c>
    </row>
    <row r="250" spans="2:15" x14ac:dyDescent="0.45">
      <c r="B250" t="s">
        <v>179</v>
      </c>
      <c r="C250" t="s">
        <v>93</v>
      </c>
      <c r="D250">
        <v>1.8946192956630154E-2</v>
      </c>
      <c r="E250" t="s">
        <v>70</v>
      </c>
      <c r="G250" t="s">
        <v>209</v>
      </c>
      <c r="H250" t="s">
        <v>93</v>
      </c>
      <c r="I250">
        <v>8.0076501191736395E-3</v>
      </c>
      <c r="J250" t="s">
        <v>70</v>
      </c>
      <c r="L250" t="s">
        <v>240</v>
      </c>
      <c r="M250" t="s">
        <v>93</v>
      </c>
      <c r="N250">
        <v>6.3650212277147535E-3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2.1051126695852265E-2</v>
      </c>
      <c r="E251" t="s">
        <v>70</v>
      </c>
      <c r="G251" t="s">
        <v>209</v>
      </c>
      <c r="H251" t="s">
        <v>94</v>
      </c>
      <c r="I251">
        <v>8.4455181336635845E-3</v>
      </c>
      <c r="J251" t="s">
        <v>70</v>
      </c>
      <c r="L251" t="s">
        <v>240</v>
      </c>
      <c r="M251" t="s">
        <v>94</v>
      </c>
      <c r="N251">
        <v>6.4692416318431036E-3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2.1830904242118056E-2</v>
      </c>
      <c r="E252" t="s">
        <v>70</v>
      </c>
      <c r="G252" t="s">
        <v>209</v>
      </c>
      <c r="H252" t="s">
        <v>95</v>
      </c>
      <c r="I252">
        <v>8.7766342881231522E-3</v>
      </c>
      <c r="J252" t="s">
        <v>70</v>
      </c>
      <c r="L252" t="s">
        <v>240</v>
      </c>
      <c r="M252" t="s">
        <v>95</v>
      </c>
      <c r="N252">
        <v>6.4883573031437681E-3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2.1455190167367483E-2</v>
      </c>
      <c r="E253" t="s">
        <v>70</v>
      </c>
      <c r="G253" t="s">
        <v>209</v>
      </c>
      <c r="H253" t="s">
        <v>96</v>
      </c>
      <c r="I253">
        <v>9.1574884885673811E-3</v>
      </c>
      <c r="J253" t="s">
        <v>70</v>
      </c>
      <c r="L253" t="s">
        <v>240</v>
      </c>
      <c r="M253" t="s">
        <v>96</v>
      </c>
      <c r="N253">
        <v>6.4626706060597399E-3</v>
      </c>
      <c r="O253" t="s">
        <v>70</v>
      </c>
    </row>
    <row r="254" spans="2:15" x14ac:dyDescent="0.45">
      <c r="B254" t="s">
        <v>179</v>
      </c>
      <c r="C254" t="s">
        <v>97</v>
      </c>
      <c r="D254">
        <v>2.2113429573569345E-2</v>
      </c>
      <c r="E254" t="s">
        <v>70</v>
      </c>
      <c r="G254" t="s">
        <v>209</v>
      </c>
      <c r="H254" t="s">
        <v>97</v>
      </c>
      <c r="I254">
        <v>9.3913805380133469E-3</v>
      </c>
      <c r="J254" t="s">
        <v>70</v>
      </c>
      <c r="L254" t="s">
        <v>240</v>
      </c>
      <c r="M254" t="s">
        <v>97</v>
      </c>
      <c r="N254">
        <v>6.4540367633544975E-3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2.1389733237098942E-2</v>
      </c>
      <c r="E255" t="s">
        <v>70</v>
      </c>
      <c r="G255" t="s">
        <v>209</v>
      </c>
      <c r="H255" t="s">
        <v>98</v>
      </c>
      <c r="I255">
        <v>9.6691431781449223E-3</v>
      </c>
      <c r="J255" t="s">
        <v>70</v>
      </c>
      <c r="L255" t="s">
        <v>240</v>
      </c>
      <c r="M255" t="s">
        <v>98</v>
      </c>
      <c r="N255">
        <v>6.5103328389060156E-3</v>
      </c>
      <c r="O255" t="s">
        <v>70</v>
      </c>
    </row>
    <row r="256" spans="2:15" x14ac:dyDescent="0.45">
      <c r="B256" t="s">
        <v>179</v>
      </c>
      <c r="C256" t="s">
        <v>99</v>
      </c>
      <c r="D256">
        <v>1.9287321008149772E-2</v>
      </c>
      <c r="E256" t="s">
        <v>70</v>
      </c>
      <c r="G256" t="s">
        <v>209</v>
      </c>
      <c r="H256" t="s">
        <v>99</v>
      </c>
      <c r="I256">
        <v>9.8489170999597978E-3</v>
      </c>
      <c r="J256" t="s">
        <v>70</v>
      </c>
      <c r="L256" t="s">
        <v>240</v>
      </c>
      <c r="M256" t="s">
        <v>99</v>
      </c>
      <c r="N256">
        <v>6.7184302844515743E-3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1.6030166698389338E-2</v>
      </c>
      <c r="E257" t="s">
        <v>70</v>
      </c>
      <c r="G257" t="s">
        <v>209</v>
      </c>
      <c r="H257" t="s">
        <v>100</v>
      </c>
      <c r="I257">
        <v>9.8083133272092778E-3</v>
      </c>
      <c r="J257" t="s">
        <v>70</v>
      </c>
      <c r="L257" t="s">
        <v>240</v>
      </c>
      <c r="M257" t="s">
        <v>100</v>
      </c>
      <c r="N257">
        <v>6.9085255292227893E-3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1.0533999404101798E-2</v>
      </c>
      <c r="E258" t="s">
        <v>70</v>
      </c>
      <c r="G258" t="s">
        <v>209</v>
      </c>
      <c r="H258" t="s">
        <v>101</v>
      </c>
      <c r="I258">
        <v>9.5537969754651408E-3</v>
      </c>
      <c r="J258" t="s">
        <v>70</v>
      </c>
      <c r="L258" t="s">
        <v>240</v>
      </c>
      <c r="M258" t="s">
        <v>101</v>
      </c>
      <c r="N258">
        <v>6.9882065848427231E-3</v>
      </c>
      <c r="O258" t="s">
        <v>70</v>
      </c>
    </row>
    <row r="259" spans="2:15" x14ac:dyDescent="0.45">
      <c r="B259" t="s">
        <v>179</v>
      </c>
      <c r="C259" t="s">
        <v>102</v>
      </c>
      <c r="D259">
        <v>2.8194413062138913E-3</v>
      </c>
      <c r="E259" t="s">
        <v>70</v>
      </c>
      <c r="G259" t="s">
        <v>209</v>
      </c>
      <c r="H259" t="s">
        <v>102</v>
      </c>
      <c r="I259">
        <v>9.3379957902565269E-3</v>
      </c>
      <c r="J259" t="s">
        <v>70</v>
      </c>
      <c r="L259" t="s">
        <v>240</v>
      </c>
      <c r="M259" t="s">
        <v>102</v>
      </c>
      <c r="N259">
        <v>6.6446237410825032E-3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209</v>
      </c>
      <c r="H260" t="s">
        <v>103</v>
      </c>
      <c r="I260">
        <v>6.8631600904803447E-3</v>
      </c>
      <c r="J260" t="s">
        <v>70</v>
      </c>
      <c r="L260" t="s">
        <v>240</v>
      </c>
      <c r="M260" t="s">
        <v>103</v>
      </c>
      <c r="N260">
        <v>6.8943184459584368E-3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209</v>
      </c>
      <c r="H261" t="s">
        <v>104</v>
      </c>
      <c r="I261">
        <v>1.569393696665692E-2</v>
      </c>
      <c r="J261" t="s">
        <v>70</v>
      </c>
      <c r="L261" t="s">
        <v>240</v>
      </c>
      <c r="M261" t="s">
        <v>104</v>
      </c>
      <c r="N261">
        <v>1.3750807279720527E-2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209</v>
      </c>
      <c r="H262" t="s">
        <v>105</v>
      </c>
      <c r="I262">
        <v>1.7172971759072193E-2</v>
      </c>
      <c r="J262" t="s">
        <v>70</v>
      </c>
      <c r="L262" t="s">
        <v>240</v>
      </c>
      <c r="M262" t="s">
        <v>105</v>
      </c>
      <c r="N262">
        <v>1.344371242494017E-2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209</v>
      </c>
      <c r="H263" t="s">
        <v>106</v>
      </c>
      <c r="I263">
        <v>1.9779701738556421E-2</v>
      </c>
      <c r="J263" t="s">
        <v>70</v>
      </c>
      <c r="L263" t="s">
        <v>240</v>
      </c>
      <c r="M263" t="s">
        <v>106</v>
      </c>
      <c r="N263">
        <v>3.1980710248527014E-2</v>
      </c>
      <c r="O263" t="s">
        <v>70</v>
      </c>
    </row>
    <row r="264" spans="2:15" x14ac:dyDescent="0.45">
      <c r="B264" t="s">
        <v>179</v>
      </c>
      <c r="C264" t="s">
        <v>107</v>
      </c>
      <c r="D264">
        <v>1.3424822178474435E-3</v>
      </c>
      <c r="E264" t="s">
        <v>70</v>
      </c>
      <c r="G264" t="s">
        <v>209</v>
      </c>
      <c r="H264" t="s">
        <v>107</v>
      </c>
      <c r="I264">
        <v>4.0903541937292046E-3</v>
      </c>
      <c r="J264" t="s">
        <v>70</v>
      </c>
      <c r="L264" t="s">
        <v>240</v>
      </c>
      <c r="M264" t="s">
        <v>107</v>
      </c>
      <c r="N264">
        <v>6.4813501301353629E-3</v>
      </c>
      <c r="O264" t="s">
        <v>70</v>
      </c>
    </row>
    <row r="265" spans="2:15" x14ac:dyDescent="0.45">
      <c r="B265" t="s">
        <v>179</v>
      </c>
      <c r="C265" t="s">
        <v>108</v>
      </c>
      <c r="D265">
        <v>5.512516382436908E-3</v>
      </c>
      <c r="E265" t="s">
        <v>70</v>
      </c>
      <c r="G265" t="s">
        <v>209</v>
      </c>
      <c r="H265" t="s">
        <v>108</v>
      </c>
      <c r="I265">
        <v>4.1349528896150933E-3</v>
      </c>
      <c r="J265" t="s">
        <v>70</v>
      </c>
      <c r="L265" t="s">
        <v>240</v>
      </c>
      <c r="M265" t="s">
        <v>108</v>
      </c>
      <c r="N265">
        <v>5.4791843230035386E-3</v>
      </c>
      <c r="O265" t="s">
        <v>70</v>
      </c>
    </row>
    <row r="266" spans="2:15" x14ac:dyDescent="0.45">
      <c r="B266" t="s">
        <v>179</v>
      </c>
      <c r="C266" t="s">
        <v>109</v>
      </c>
      <c r="D266">
        <v>9.6548677429120055E-3</v>
      </c>
      <c r="E266" t="s">
        <v>70</v>
      </c>
      <c r="G266" t="s">
        <v>209</v>
      </c>
      <c r="H266" t="s">
        <v>109</v>
      </c>
      <c r="I266">
        <v>2.6649475474436954E-3</v>
      </c>
      <c r="J266" t="s">
        <v>70</v>
      </c>
      <c r="L266" t="s">
        <v>240</v>
      </c>
      <c r="M266" t="s">
        <v>109</v>
      </c>
      <c r="N266">
        <v>5.5443726495029667E-3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1.3160333882295483E-2</v>
      </c>
      <c r="E267" t="s">
        <v>70</v>
      </c>
      <c r="G267" t="s">
        <v>209</v>
      </c>
      <c r="H267" t="s">
        <v>110</v>
      </c>
      <c r="I267">
        <v>3.0056324867888131E-3</v>
      </c>
      <c r="J267" t="s">
        <v>70</v>
      </c>
      <c r="L267" t="s">
        <v>240</v>
      </c>
      <c r="M267" t="s">
        <v>110</v>
      </c>
      <c r="N267">
        <v>5.5753980229685278E-3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1.6314167231683014E-2</v>
      </c>
      <c r="E268" t="s">
        <v>70</v>
      </c>
      <c r="G268" t="s">
        <v>209</v>
      </c>
      <c r="H268" t="s">
        <v>111</v>
      </c>
      <c r="I268">
        <v>3.614176175633256E-3</v>
      </c>
      <c r="J268" t="s">
        <v>70</v>
      </c>
      <c r="L268" t="s">
        <v>240</v>
      </c>
      <c r="M268" t="s">
        <v>111</v>
      </c>
      <c r="N268">
        <v>5.6726836461467372E-3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1.8401454447578122E-2</v>
      </c>
      <c r="E269" t="s">
        <v>70</v>
      </c>
      <c r="G269" t="s">
        <v>209</v>
      </c>
      <c r="H269" t="s">
        <v>112</v>
      </c>
      <c r="I269">
        <v>4.078484423879143E-3</v>
      </c>
      <c r="J269" t="s">
        <v>70</v>
      </c>
      <c r="L269" t="s">
        <v>240</v>
      </c>
      <c r="M269" t="s">
        <v>112</v>
      </c>
      <c r="N269">
        <v>5.849107958811918E-3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1.9549568086395838E-2</v>
      </c>
      <c r="E270" t="s">
        <v>70</v>
      </c>
      <c r="G270" t="s">
        <v>209</v>
      </c>
      <c r="H270" t="s">
        <v>113</v>
      </c>
      <c r="I270">
        <v>4.2806804338780154E-3</v>
      </c>
      <c r="J270" t="s">
        <v>70</v>
      </c>
      <c r="L270" t="s">
        <v>240</v>
      </c>
      <c r="M270" t="s">
        <v>113</v>
      </c>
      <c r="N270">
        <v>5.950935439203324E-3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1.9812730912315016E-2</v>
      </c>
      <c r="E271" t="s">
        <v>70</v>
      </c>
      <c r="G271" t="s">
        <v>209</v>
      </c>
      <c r="H271" t="s">
        <v>114</v>
      </c>
      <c r="I271">
        <v>4.4551277023456093E-3</v>
      </c>
      <c r="J271" t="s">
        <v>70</v>
      </c>
      <c r="L271" t="s">
        <v>240</v>
      </c>
      <c r="M271" t="s">
        <v>114</v>
      </c>
      <c r="N271">
        <v>5.9398533415842211E-3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1.9711550401056217E-2</v>
      </c>
      <c r="E272" t="s">
        <v>70</v>
      </c>
      <c r="G272" t="s">
        <v>209</v>
      </c>
      <c r="H272" t="s">
        <v>115</v>
      </c>
      <c r="I272">
        <v>4.7806406241949605E-3</v>
      </c>
      <c r="J272" t="s">
        <v>70</v>
      </c>
      <c r="L272" t="s">
        <v>240</v>
      </c>
      <c r="M272" t="s">
        <v>115</v>
      </c>
      <c r="N272">
        <v>5.8566426956157113E-3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1.8311685161444217E-2</v>
      </c>
      <c r="E273" t="s">
        <v>70</v>
      </c>
      <c r="G273" t="s">
        <v>209</v>
      </c>
      <c r="H273" t="s">
        <v>116</v>
      </c>
      <c r="I273">
        <v>5.0038292687837561E-3</v>
      </c>
      <c r="J273" t="s">
        <v>70</v>
      </c>
      <c r="L273" t="s">
        <v>240</v>
      </c>
      <c r="M273" t="s">
        <v>116</v>
      </c>
      <c r="N273">
        <v>5.8187186319677963E-3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1.6724911268267684E-2</v>
      </c>
      <c r="E274" t="s">
        <v>70</v>
      </c>
      <c r="G274" t="s">
        <v>209</v>
      </c>
      <c r="H274" t="s">
        <v>117</v>
      </c>
      <c r="I274">
        <v>5.1718134561118618E-3</v>
      </c>
      <c r="J274" t="s">
        <v>70</v>
      </c>
      <c r="L274" t="s">
        <v>240</v>
      </c>
      <c r="M274" t="s">
        <v>117</v>
      </c>
      <c r="N274">
        <v>5.786603668275294E-3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1.3851535396782728E-2</v>
      </c>
      <c r="E275" t="s">
        <v>70</v>
      </c>
      <c r="G275" t="s">
        <v>209</v>
      </c>
      <c r="H275" t="s">
        <v>118</v>
      </c>
      <c r="I275">
        <v>5.1675144723527643E-3</v>
      </c>
      <c r="J275" t="s">
        <v>70</v>
      </c>
      <c r="L275" t="s">
        <v>240</v>
      </c>
      <c r="M275" t="s">
        <v>118</v>
      </c>
      <c r="N275">
        <v>5.7624138199586557E-3</v>
      </c>
      <c r="O275" t="s">
        <v>70</v>
      </c>
    </row>
    <row r="276" spans="2:15" x14ac:dyDescent="0.45">
      <c r="B276" t="s">
        <v>179</v>
      </c>
      <c r="C276" t="s">
        <v>119</v>
      </c>
      <c r="D276">
        <v>9.8226226119131205E-3</v>
      </c>
      <c r="E276" t="s">
        <v>70</v>
      </c>
      <c r="G276" t="s">
        <v>209</v>
      </c>
      <c r="H276" t="s">
        <v>119</v>
      </c>
      <c r="I276">
        <v>4.8900811092851704E-3</v>
      </c>
      <c r="J276" t="s">
        <v>70</v>
      </c>
      <c r="L276" t="s">
        <v>240</v>
      </c>
      <c r="M276" t="s">
        <v>119</v>
      </c>
      <c r="N276">
        <v>5.7835995704206208E-3</v>
      </c>
      <c r="O276" t="s">
        <v>70</v>
      </c>
    </row>
    <row r="277" spans="2:15" x14ac:dyDescent="0.45">
      <c r="B277" t="s">
        <v>179</v>
      </c>
      <c r="C277" t="s">
        <v>120</v>
      </c>
      <c r="D277">
        <v>4.9250268191173606E-3</v>
      </c>
      <c r="E277" t="s">
        <v>70</v>
      </c>
      <c r="G277" t="s">
        <v>209</v>
      </c>
      <c r="H277" t="s">
        <v>120</v>
      </c>
      <c r="I277">
        <v>4.6708767388510966E-3</v>
      </c>
      <c r="J277" t="s">
        <v>70</v>
      </c>
      <c r="L277" t="s">
        <v>240</v>
      </c>
      <c r="M277" t="s">
        <v>120</v>
      </c>
      <c r="N277">
        <v>5.2010199724532736E-3</v>
      </c>
      <c r="O277" t="s">
        <v>70</v>
      </c>
    </row>
    <row r="278" spans="2:15" x14ac:dyDescent="0.45">
      <c r="B278" t="s">
        <v>179</v>
      </c>
      <c r="C278" t="s">
        <v>121</v>
      </c>
      <c r="D278">
        <v>5.2738382215779321E-6</v>
      </c>
      <c r="E278" t="s">
        <v>70</v>
      </c>
      <c r="G278" t="s">
        <v>209</v>
      </c>
      <c r="H278" t="s">
        <v>121</v>
      </c>
      <c r="I278">
        <v>3.3691680354223895E-3</v>
      </c>
      <c r="J278" t="s">
        <v>70</v>
      </c>
      <c r="L278" t="s">
        <v>240</v>
      </c>
      <c r="M278" t="s">
        <v>121</v>
      </c>
      <c r="N278">
        <v>5.3863821070733314E-3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209</v>
      </c>
      <c r="H279" t="s">
        <v>122</v>
      </c>
      <c r="I279">
        <v>7.0557134600262687E-3</v>
      </c>
      <c r="J279" t="s">
        <v>70</v>
      </c>
      <c r="L279" t="s">
        <v>240</v>
      </c>
      <c r="M279" t="s">
        <v>122</v>
      </c>
      <c r="N279">
        <v>1.1139041462559639E-2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209</v>
      </c>
      <c r="H280" t="s">
        <v>123</v>
      </c>
      <c r="I280">
        <v>7.2854355076657816E-3</v>
      </c>
      <c r="J280" t="s">
        <v>70</v>
      </c>
      <c r="L280" t="s">
        <v>240</v>
      </c>
      <c r="M280" t="s">
        <v>123</v>
      </c>
      <c r="N280">
        <v>1.1784022553927779E-2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209</v>
      </c>
      <c r="H281" t="s">
        <v>124</v>
      </c>
      <c r="I281">
        <v>2.7730001557346669E-2</v>
      </c>
      <c r="J281" t="s">
        <v>70</v>
      </c>
      <c r="L281" t="s">
        <v>240</v>
      </c>
      <c r="M281" t="s">
        <v>124</v>
      </c>
      <c r="N281">
        <v>3.4864976662343089E-2</v>
      </c>
      <c r="O281" t="s">
        <v>70</v>
      </c>
    </row>
    <row r="282" spans="2:15" x14ac:dyDescent="0.45">
      <c r="B282" t="s">
        <v>179</v>
      </c>
      <c r="C282" t="s">
        <v>125</v>
      </c>
      <c r="D282">
        <v>4.6094244454262834E-4</v>
      </c>
      <c r="E282" t="s">
        <v>70</v>
      </c>
      <c r="G282" t="s">
        <v>209</v>
      </c>
      <c r="H282" t="s">
        <v>125</v>
      </c>
      <c r="I282">
        <v>5.6551180795034245E-3</v>
      </c>
      <c r="J282" t="s">
        <v>70</v>
      </c>
      <c r="L282" t="s">
        <v>240</v>
      </c>
      <c r="M282" t="s">
        <v>125</v>
      </c>
      <c r="N282">
        <v>6.6342258741432054E-3</v>
      </c>
      <c r="O282" t="s">
        <v>70</v>
      </c>
    </row>
    <row r="283" spans="2:15" x14ac:dyDescent="0.45">
      <c r="B283" t="s">
        <v>179</v>
      </c>
      <c r="C283" t="s">
        <v>126</v>
      </c>
      <c r="D283">
        <v>4.7949795012478128E-3</v>
      </c>
      <c r="E283" t="s">
        <v>70</v>
      </c>
      <c r="G283" t="s">
        <v>209</v>
      </c>
      <c r="H283" t="s">
        <v>126</v>
      </c>
      <c r="I283">
        <v>5.5119260627611412E-3</v>
      </c>
      <c r="J283" t="s">
        <v>70</v>
      </c>
      <c r="L283" t="s">
        <v>240</v>
      </c>
      <c r="M283" t="s">
        <v>126</v>
      </c>
      <c r="N283">
        <v>5.5356532944106432E-3</v>
      </c>
      <c r="O283" t="s">
        <v>70</v>
      </c>
    </row>
    <row r="284" spans="2:15" x14ac:dyDescent="0.45">
      <c r="B284" t="s">
        <v>179</v>
      </c>
      <c r="C284" t="s">
        <v>127</v>
      </c>
      <c r="D284">
        <v>9.5155078659335968E-3</v>
      </c>
      <c r="E284" t="s">
        <v>70</v>
      </c>
      <c r="G284" t="s">
        <v>209</v>
      </c>
      <c r="H284" t="s">
        <v>127</v>
      </c>
      <c r="I284">
        <v>3.5720641985303768E-3</v>
      </c>
      <c r="J284" t="s">
        <v>70</v>
      </c>
      <c r="L284" t="s">
        <v>240</v>
      </c>
      <c r="M284" t="s">
        <v>127</v>
      </c>
      <c r="N284">
        <v>5.2662669984967179E-3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1.3583985505081433E-2</v>
      </c>
      <c r="E285" t="s">
        <v>70</v>
      </c>
      <c r="G285" t="s">
        <v>209</v>
      </c>
      <c r="H285" t="s">
        <v>128</v>
      </c>
      <c r="I285">
        <v>3.7845256390193482E-3</v>
      </c>
      <c r="J285" t="s">
        <v>70</v>
      </c>
      <c r="L285" t="s">
        <v>240</v>
      </c>
      <c r="M285" t="s">
        <v>128</v>
      </c>
      <c r="N285">
        <v>5.2728348303941889E-3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1.6954480870708815E-2</v>
      </c>
      <c r="E286" t="s">
        <v>70</v>
      </c>
      <c r="G286" t="s">
        <v>209</v>
      </c>
      <c r="H286" t="s">
        <v>129</v>
      </c>
      <c r="I286">
        <v>4.3204266832142365E-3</v>
      </c>
      <c r="J286" t="s">
        <v>70</v>
      </c>
      <c r="L286" t="s">
        <v>240</v>
      </c>
      <c r="M286" t="s">
        <v>129</v>
      </c>
      <c r="N286">
        <v>5.2755751227332968E-3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1.9432875213883476E-2</v>
      </c>
      <c r="E287" t="s">
        <v>70</v>
      </c>
      <c r="G287" t="s">
        <v>209</v>
      </c>
      <c r="H287" t="s">
        <v>130</v>
      </c>
      <c r="I287">
        <v>4.6733372211272446E-3</v>
      </c>
      <c r="J287" t="s">
        <v>70</v>
      </c>
      <c r="L287" t="s">
        <v>240</v>
      </c>
      <c r="M287" t="s">
        <v>130</v>
      </c>
      <c r="N287">
        <v>5.3519926618346356E-3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2.055228874099255E-2</v>
      </c>
      <c r="E288" t="s">
        <v>70</v>
      </c>
      <c r="G288" t="s">
        <v>209</v>
      </c>
      <c r="H288" t="s">
        <v>131</v>
      </c>
      <c r="I288">
        <v>5.1889410506315396E-3</v>
      </c>
      <c r="J288" t="s">
        <v>70</v>
      </c>
      <c r="L288" t="s">
        <v>240</v>
      </c>
      <c r="M288" t="s">
        <v>131</v>
      </c>
      <c r="N288">
        <v>5.3834032891265787E-3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2.0902043483987817E-2</v>
      </c>
      <c r="E289" t="s">
        <v>70</v>
      </c>
      <c r="G289" t="s">
        <v>209</v>
      </c>
      <c r="H289" t="s">
        <v>132</v>
      </c>
      <c r="I289">
        <v>5.6079717984376916E-3</v>
      </c>
      <c r="J289" t="s">
        <v>70</v>
      </c>
      <c r="L289" t="s">
        <v>240</v>
      </c>
      <c r="M289" t="s">
        <v>132</v>
      </c>
      <c r="N289">
        <v>5.3412860828163993E-3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2.0905583758894293E-2</v>
      </c>
      <c r="E290" t="s">
        <v>70</v>
      </c>
      <c r="G290" t="s">
        <v>209</v>
      </c>
      <c r="H290" t="s">
        <v>133</v>
      </c>
      <c r="I290">
        <v>5.7025643584811894E-3</v>
      </c>
      <c r="J290" t="s">
        <v>70</v>
      </c>
      <c r="L290" t="s">
        <v>240</v>
      </c>
      <c r="M290" t="s">
        <v>133</v>
      </c>
      <c r="N290">
        <v>5.3144632656916971E-3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1.9946132526207333E-2</v>
      </c>
      <c r="E291" t="s">
        <v>70</v>
      </c>
      <c r="G291" t="s">
        <v>209</v>
      </c>
      <c r="H291" t="s">
        <v>134</v>
      </c>
      <c r="I291">
        <v>5.7351845014430658E-3</v>
      </c>
      <c r="J291" t="s">
        <v>70</v>
      </c>
      <c r="L291" t="s">
        <v>240</v>
      </c>
      <c r="M291" t="s">
        <v>134</v>
      </c>
      <c r="N291">
        <v>5.3227277942194829E-3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1.7805833717235917E-2</v>
      </c>
      <c r="E292" t="s">
        <v>70</v>
      </c>
      <c r="G292" t="s">
        <v>209</v>
      </c>
      <c r="H292" t="s">
        <v>135</v>
      </c>
      <c r="I292">
        <v>5.5258198277402569E-3</v>
      </c>
      <c r="J292" t="s">
        <v>70</v>
      </c>
      <c r="L292" t="s">
        <v>240</v>
      </c>
      <c r="M292" t="s">
        <v>135</v>
      </c>
      <c r="N292">
        <v>5.3569309787236006E-3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1.4572917557908394E-2</v>
      </c>
      <c r="E293" t="s">
        <v>70</v>
      </c>
      <c r="G293" t="s">
        <v>209</v>
      </c>
      <c r="H293" t="s">
        <v>136</v>
      </c>
      <c r="I293">
        <v>5.2840110022040953E-3</v>
      </c>
      <c r="J293" t="s">
        <v>70</v>
      </c>
      <c r="L293" t="s">
        <v>240</v>
      </c>
      <c r="M293" t="s">
        <v>136</v>
      </c>
      <c r="N293">
        <v>5.4119574562994299E-3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1.0222624563542339E-2</v>
      </c>
      <c r="E294" t="s">
        <v>70</v>
      </c>
      <c r="G294" t="s">
        <v>209</v>
      </c>
      <c r="H294" t="s">
        <v>137</v>
      </c>
      <c r="I294">
        <v>4.7322098727825748E-3</v>
      </c>
      <c r="J294" t="s">
        <v>70</v>
      </c>
      <c r="L294" t="s">
        <v>240</v>
      </c>
      <c r="M294" t="s">
        <v>137</v>
      </c>
      <c r="N294">
        <v>5.5160622719228596E-3</v>
      </c>
      <c r="O294" t="s">
        <v>70</v>
      </c>
    </row>
    <row r="295" spans="2:15" x14ac:dyDescent="0.45">
      <c r="B295" t="s">
        <v>179</v>
      </c>
      <c r="C295" t="s">
        <v>138</v>
      </c>
      <c r="D295">
        <v>5.0801340088086587E-3</v>
      </c>
      <c r="E295" t="s">
        <v>70</v>
      </c>
      <c r="G295" t="s">
        <v>209</v>
      </c>
      <c r="H295" t="s">
        <v>138</v>
      </c>
      <c r="I295">
        <v>4.5447365065567112E-3</v>
      </c>
      <c r="J295" t="s">
        <v>70</v>
      </c>
      <c r="L295" t="s">
        <v>240</v>
      </c>
      <c r="M295" t="s">
        <v>138</v>
      </c>
      <c r="N295">
        <v>4.8839270501295834E-3</v>
      </c>
      <c r="O295" t="s">
        <v>70</v>
      </c>
    </row>
    <row r="296" spans="2:15" x14ac:dyDescent="0.45">
      <c r="B296" t="s">
        <v>179</v>
      </c>
      <c r="C296" t="s">
        <v>139</v>
      </c>
      <c r="D296">
        <v>2.3637686672867292E-6</v>
      </c>
      <c r="E296" t="s">
        <v>70</v>
      </c>
      <c r="G296" t="s">
        <v>209</v>
      </c>
      <c r="H296" t="s">
        <v>139</v>
      </c>
      <c r="I296">
        <v>3.4324876596404583E-3</v>
      </c>
      <c r="J296" t="s">
        <v>70</v>
      </c>
      <c r="L296" t="s">
        <v>240</v>
      </c>
      <c r="M296" t="s">
        <v>139</v>
      </c>
      <c r="N296">
        <v>5.1694843710333189E-3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209</v>
      </c>
      <c r="H297" t="s">
        <v>140</v>
      </c>
      <c r="I297">
        <v>7.477924316897506E-3</v>
      </c>
      <c r="J297" t="s">
        <v>70</v>
      </c>
      <c r="L297" t="s">
        <v>240</v>
      </c>
      <c r="M297" t="s">
        <v>140</v>
      </c>
      <c r="N297">
        <v>1.1367978855101359E-2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209</v>
      </c>
      <c r="H298" t="s">
        <v>141</v>
      </c>
      <c r="I298">
        <v>8.8602993832642019E-3</v>
      </c>
      <c r="J298" t="s">
        <v>70</v>
      </c>
      <c r="L298" t="s">
        <v>240</v>
      </c>
      <c r="M298" t="s">
        <v>141</v>
      </c>
      <c r="N298">
        <v>1.2948537232424905E-2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209</v>
      </c>
      <c r="H299" t="s">
        <v>142</v>
      </c>
      <c r="I299">
        <v>3.0606783069677033E-2</v>
      </c>
      <c r="J299" t="s">
        <v>70</v>
      </c>
      <c r="L299" t="s">
        <v>240</v>
      </c>
      <c r="M299" t="s">
        <v>142</v>
      </c>
      <c r="N299">
        <v>4.4705614722451291E-2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209</v>
      </c>
      <c r="H300" t="s">
        <v>143</v>
      </c>
      <c r="I300">
        <v>6.4482645372243505E-3</v>
      </c>
      <c r="J300" t="s">
        <v>70</v>
      </c>
      <c r="L300" t="s">
        <v>240</v>
      </c>
      <c r="M300" t="s">
        <v>143</v>
      </c>
      <c r="N300">
        <v>8.9372705622822162E-3</v>
      </c>
      <c r="O300" t="s">
        <v>70</v>
      </c>
    </row>
    <row r="301" spans="2:15" x14ac:dyDescent="0.45">
      <c r="B301" t="s">
        <v>179</v>
      </c>
      <c r="C301" t="s">
        <v>144</v>
      </c>
      <c r="D301">
        <v>3.1803691907691472E-3</v>
      </c>
      <c r="E301" t="s">
        <v>70</v>
      </c>
      <c r="G301" t="s">
        <v>209</v>
      </c>
      <c r="H301" t="s">
        <v>144</v>
      </c>
      <c r="I301">
        <v>6.6140213242915661E-3</v>
      </c>
      <c r="J301" t="s">
        <v>70</v>
      </c>
      <c r="L301" t="s">
        <v>240</v>
      </c>
      <c r="M301" t="s">
        <v>144</v>
      </c>
      <c r="N301">
        <v>8.1501509759366441E-3</v>
      </c>
      <c r="O301" t="s">
        <v>70</v>
      </c>
    </row>
    <row r="302" spans="2:15" x14ac:dyDescent="0.45">
      <c r="B302" t="s">
        <v>179</v>
      </c>
      <c r="C302" t="s">
        <v>145</v>
      </c>
      <c r="D302">
        <v>9.2450503856128588E-3</v>
      </c>
      <c r="E302" t="s">
        <v>70</v>
      </c>
      <c r="G302" t="s">
        <v>209</v>
      </c>
      <c r="H302" t="s">
        <v>145</v>
      </c>
      <c r="I302">
        <v>4.2120001542948499E-3</v>
      </c>
      <c r="J302" t="s">
        <v>70</v>
      </c>
      <c r="L302" t="s">
        <v>240</v>
      </c>
      <c r="M302" t="s">
        <v>145</v>
      </c>
      <c r="N302">
        <v>8.3078127722736057E-3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1.4007500734212223E-2</v>
      </c>
      <c r="E303" t="s">
        <v>70</v>
      </c>
      <c r="G303" t="s">
        <v>209</v>
      </c>
      <c r="H303" t="s">
        <v>146</v>
      </c>
      <c r="I303">
        <v>4.4459905469279703E-3</v>
      </c>
      <c r="J303" t="s">
        <v>70</v>
      </c>
      <c r="L303" t="s">
        <v>240</v>
      </c>
      <c r="M303" t="s">
        <v>146</v>
      </c>
      <c r="N303">
        <v>8.5198977315973593E-3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1.7081852949550596E-2</v>
      </c>
      <c r="E304" t="s">
        <v>70</v>
      </c>
      <c r="G304" t="s">
        <v>209</v>
      </c>
      <c r="H304" t="s">
        <v>147</v>
      </c>
      <c r="I304">
        <v>4.9053474368898793E-3</v>
      </c>
      <c r="J304" t="s">
        <v>70</v>
      </c>
      <c r="L304" t="s">
        <v>240</v>
      </c>
      <c r="M304" t="s">
        <v>147</v>
      </c>
      <c r="N304">
        <v>8.6712739802693537E-3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1.8524255106558241E-2</v>
      </c>
      <c r="E305" t="s">
        <v>70</v>
      </c>
      <c r="G305" t="s">
        <v>209</v>
      </c>
      <c r="H305" t="s">
        <v>148</v>
      </c>
      <c r="I305">
        <v>5.0579864519566236E-3</v>
      </c>
      <c r="J305" t="s">
        <v>70</v>
      </c>
      <c r="L305" t="s">
        <v>240</v>
      </c>
      <c r="M305" t="s">
        <v>148</v>
      </c>
      <c r="N305">
        <v>8.7371133144246334E-3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1.8318548580215741E-2</v>
      </c>
      <c r="E306" t="s">
        <v>70</v>
      </c>
      <c r="G306" t="s">
        <v>209</v>
      </c>
      <c r="H306" t="s">
        <v>149</v>
      </c>
      <c r="I306">
        <v>5.2594266418746994E-3</v>
      </c>
      <c r="J306" t="s">
        <v>70</v>
      </c>
      <c r="L306" t="s">
        <v>240</v>
      </c>
      <c r="M306" t="s">
        <v>149</v>
      </c>
      <c r="N306">
        <v>8.7003599397985267E-3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1.7764801293024511E-2</v>
      </c>
      <c r="E307" t="s">
        <v>70</v>
      </c>
      <c r="G307" t="s">
        <v>209</v>
      </c>
      <c r="H307" t="s">
        <v>150</v>
      </c>
      <c r="I307">
        <v>5.2638887940381499E-3</v>
      </c>
      <c r="J307" t="s">
        <v>70</v>
      </c>
      <c r="L307" t="s">
        <v>240</v>
      </c>
      <c r="M307" t="s">
        <v>150</v>
      </c>
      <c r="N307">
        <v>8.580204964238768E-3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1.8351554601803582E-2</v>
      </c>
      <c r="E308" t="s">
        <v>70</v>
      </c>
      <c r="G308" t="s">
        <v>209</v>
      </c>
      <c r="H308" t="s">
        <v>151</v>
      </c>
      <c r="I308">
        <v>5.2130912388773072E-3</v>
      </c>
      <c r="J308" t="s">
        <v>70</v>
      </c>
      <c r="L308" t="s">
        <v>240</v>
      </c>
      <c r="M308" t="s">
        <v>151</v>
      </c>
      <c r="N308">
        <v>8.5368764186403937E-3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1.7120330570655692E-2</v>
      </c>
      <c r="E309" t="s">
        <v>70</v>
      </c>
      <c r="G309" t="s">
        <v>209</v>
      </c>
      <c r="H309" t="s">
        <v>152</v>
      </c>
      <c r="I309">
        <v>5.2640427853486412E-3</v>
      </c>
      <c r="J309" t="s">
        <v>70</v>
      </c>
      <c r="L309" t="s">
        <v>240</v>
      </c>
      <c r="M309" t="s">
        <v>152</v>
      </c>
      <c r="N309">
        <v>8.5599038559056057E-3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1.5259247504273012E-2</v>
      </c>
      <c r="E310" t="s">
        <v>70</v>
      </c>
      <c r="G310" t="s">
        <v>209</v>
      </c>
      <c r="H310" t="s">
        <v>153</v>
      </c>
      <c r="I310">
        <v>5.5018228159395841E-3</v>
      </c>
      <c r="J310" t="s">
        <v>70</v>
      </c>
      <c r="L310" t="s">
        <v>240</v>
      </c>
      <c r="M310" t="s">
        <v>153</v>
      </c>
      <c r="N310">
        <v>8.6888228296094806E-3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1.1405930191002962E-2</v>
      </c>
      <c r="E311" t="s">
        <v>70</v>
      </c>
      <c r="G311" t="s">
        <v>209</v>
      </c>
      <c r="H311" t="s">
        <v>154</v>
      </c>
      <c r="I311">
        <v>5.7864461972813976E-3</v>
      </c>
      <c r="J311" t="s">
        <v>70</v>
      </c>
      <c r="L311" t="s">
        <v>240</v>
      </c>
      <c r="M311" t="s">
        <v>154</v>
      </c>
      <c r="N311">
        <v>8.8424290697223049E-3</v>
      </c>
      <c r="O311" t="s">
        <v>70</v>
      </c>
    </row>
    <row r="312" spans="2:15" x14ac:dyDescent="0.45">
      <c r="B312" t="s">
        <v>179</v>
      </c>
      <c r="C312" t="s">
        <v>155</v>
      </c>
      <c r="D312">
        <v>5.8605933369664086E-3</v>
      </c>
      <c r="E312" t="s">
        <v>70</v>
      </c>
      <c r="G312" t="s">
        <v>209</v>
      </c>
      <c r="H312" t="s">
        <v>155</v>
      </c>
      <c r="I312">
        <v>5.9210242563618341E-3</v>
      </c>
      <c r="J312" t="s">
        <v>70</v>
      </c>
      <c r="L312" t="s">
        <v>240</v>
      </c>
      <c r="M312" t="s">
        <v>155</v>
      </c>
      <c r="N312">
        <v>8.9727618822850897E-3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1.5372212053282086E-4</v>
      </c>
      <c r="E313" t="s">
        <v>70</v>
      </c>
      <c r="G313" t="s">
        <v>209</v>
      </c>
      <c r="H313" t="s">
        <v>156</v>
      </c>
      <c r="I313">
        <v>6.4578984151414578E-3</v>
      </c>
      <c r="J313" t="s">
        <v>70</v>
      </c>
      <c r="L313" t="s">
        <v>240</v>
      </c>
      <c r="M313" t="s">
        <v>156</v>
      </c>
      <c r="N313">
        <v>8.467898708425169E-3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209</v>
      </c>
      <c r="H314" t="s">
        <v>157</v>
      </c>
      <c r="I314">
        <v>4.9105764061164276E-3</v>
      </c>
      <c r="J314" t="s">
        <v>70</v>
      </c>
      <c r="L314" t="s">
        <v>240</v>
      </c>
      <c r="M314" t="s">
        <v>157</v>
      </c>
      <c r="N314">
        <v>8.8727697266744645E-3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209</v>
      </c>
      <c r="H315" t="s">
        <v>158</v>
      </c>
      <c r="I315">
        <v>1.1583464323594774E-2</v>
      </c>
      <c r="J315" t="s">
        <v>70</v>
      </c>
      <c r="L315" t="s">
        <v>240</v>
      </c>
      <c r="M315" t="s">
        <v>158</v>
      </c>
      <c r="N315">
        <v>1.8195609932909054E-2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209</v>
      </c>
      <c r="H316" t="s">
        <v>159</v>
      </c>
      <c r="I316">
        <v>1.1977656091886538E-2</v>
      </c>
      <c r="J316" t="s">
        <v>70</v>
      </c>
      <c r="L316" t="s">
        <v>240</v>
      </c>
      <c r="M316" t="s">
        <v>159</v>
      </c>
      <c r="N316">
        <v>1.8183442090418927E-2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209</v>
      </c>
      <c r="H317" t="s">
        <v>160</v>
      </c>
      <c r="I317">
        <v>4.8293489739399294E-2</v>
      </c>
      <c r="J317" t="s">
        <v>70</v>
      </c>
      <c r="L317" t="s">
        <v>240</v>
      </c>
      <c r="M317" t="s">
        <v>160</v>
      </c>
      <c r="N317">
        <v>3.3297477290463944E-2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209</v>
      </c>
      <c r="H318" t="s">
        <v>161</v>
      </c>
      <c r="I318">
        <v>1.0604933559506317E-2</v>
      </c>
      <c r="J318" t="s">
        <v>70</v>
      </c>
      <c r="L318" t="s">
        <v>240</v>
      </c>
      <c r="M318" t="s">
        <v>161</v>
      </c>
      <c r="N318">
        <v>6.9774661022999713E-3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209</v>
      </c>
      <c r="H319" t="s">
        <v>162</v>
      </c>
      <c r="I319">
        <v>1.0615864655632565E-2</v>
      </c>
      <c r="J319" t="s">
        <v>70</v>
      </c>
      <c r="L319" t="s">
        <v>240</v>
      </c>
      <c r="M319" t="s">
        <v>162</v>
      </c>
      <c r="N319">
        <v>6.992200271474811E-3</v>
      </c>
      <c r="O319" t="s">
        <v>70</v>
      </c>
    </row>
    <row r="320" spans="2:15" x14ac:dyDescent="0.45">
      <c r="B320" t="s">
        <v>179</v>
      </c>
      <c r="C320" t="s">
        <v>163</v>
      </c>
      <c r="D320">
        <v>4.7902647477057921E-3</v>
      </c>
      <c r="E320" t="s">
        <v>70</v>
      </c>
      <c r="G320" t="s">
        <v>209</v>
      </c>
      <c r="H320" t="s">
        <v>163</v>
      </c>
      <c r="I320">
        <v>7.3829811092567706E-3</v>
      </c>
      <c r="J320" t="s">
        <v>70</v>
      </c>
      <c r="L320" t="s">
        <v>240</v>
      </c>
      <c r="M320" t="s">
        <v>163</v>
      </c>
      <c r="N320">
        <v>6.9970143096890177E-3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1.0265222560973314E-2</v>
      </c>
      <c r="E321" t="s">
        <v>70</v>
      </c>
      <c r="G321" t="s">
        <v>209</v>
      </c>
      <c r="H321" t="s">
        <v>164</v>
      </c>
      <c r="I321">
        <v>7.7997033946163533E-3</v>
      </c>
      <c r="J321" t="s">
        <v>70</v>
      </c>
      <c r="L321" t="s">
        <v>240</v>
      </c>
      <c r="M321" t="s">
        <v>164</v>
      </c>
      <c r="N321">
        <v>6.965935195276645E-3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1.4050557387415997E-2</v>
      </c>
      <c r="E322" t="s">
        <v>70</v>
      </c>
      <c r="G322" t="s">
        <v>209</v>
      </c>
      <c r="H322" t="s">
        <v>165</v>
      </c>
      <c r="I322">
        <v>8.2751858888433696E-3</v>
      </c>
      <c r="J322" t="s">
        <v>70</v>
      </c>
      <c r="L322" t="s">
        <v>240</v>
      </c>
      <c r="M322" t="s">
        <v>165</v>
      </c>
      <c r="N322">
        <v>7.0386428706781237E-3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1.5652635077042662E-2</v>
      </c>
      <c r="E323" t="s">
        <v>70</v>
      </c>
      <c r="G323" t="s">
        <v>209</v>
      </c>
      <c r="H323" t="s">
        <v>166</v>
      </c>
      <c r="I323">
        <v>9.9058089409091651E-3</v>
      </c>
      <c r="J323" t="s">
        <v>70</v>
      </c>
      <c r="L323" t="s">
        <v>240</v>
      </c>
      <c r="M323" t="s">
        <v>166</v>
      </c>
      <c r="N323">
        <v>7.1153613590182714E-3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1.5124352847185246E-2</v>
      </c>
      <c r="E324" t="s">
        <v>70</v>
      </c>
      <c r="G324" t="s">
        <v>209</v>
      </c>
      <c r="H324" t="s">
        <v>167</v>
      </c>
      <c r="I324">
        <v>1.1531648232924553E-2</v>
      </c>
      <c r="J324" t="s">
        <v>70</v>
      </c>
      <c r="L324" t="s">
        <v>240</v>
      </c>
      <c r="M324" t="s">
        <v>167</v>
      </c>
      <c r="N324">
        <v>7.1720622093755376E-3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1.4325637927906625E-2</v>
      </c>
      <c r="E325" t="s">
        <v>70</v>
      </c>
      <c r="G325" t="s">
        <v>209</v>
      </c>
      <c r="H325" t="s">
        <v>168</v>
      </c>
      <c r="I325">
        <v>1.2571076392076448E-2</v>
      </c>
      <c r="J325" t="s">
        <v>70</v>
      </c>
      <c r="L325" t="s">
        <v>240</v>
      </c>
      <c r="M325" t="s">
        <v>168</v>
      </c>
      <c r="N325">
        <v>7.2298084185711316E-3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1.5304337154446861E-2</v>
      </c>
      <c r="E326" t="s">
        <v>70</v>
      </c>
      <c r="G326" t="s">
        <v>209</v>
      </c>
      <c r="H326" t="s">
        <v>169</v>
      </c>
      <c r="I326">
        <v>1.3109104691911152E-2</v>
      </c>
      <c r="J326" t="s">
        <v>70</v>
      </c>
      <c r="L326" t="s">
        <v>240</v>
      </c>
      <c r="M326" t="s">
        <v>169</v>
      </c>
      <c r="N326">
        <v>7.2891280381936511E-3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1.3898417283055093E-2</v>
      </c>
      <c r="E327" t="s">
        <v>70</v>
      </c>
      <c r="G327" t="s">
        <v>209</v>
      </c>
      <c r="H327" t="s">
        <v>170</v>
      </c>
      <c r="I327">
        <v>1.3168334012833452E-2</v>
      </c>
      <c r="J327" t="s">
        <v>70</v>
      </c>
      <c r="L327" t="s">
        <v>240</v>
      </c>
      <c r="M327" t="s">
        <v>170</v>
      </c>
      <c r="N327">
        <v>7.388816213337179E-3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1.1644534558877666E-2</v>
      </c>
      <c r="E328" t="s">
        <v>70</v>
      </c>
      <c r="G328" t="s">
        <v>209</v>
      </c>
      <c r="H328" t="s">
        <v>171</v>
      </c>
      <c r="I328">
        <v>1.2770097358877446E-2</v>
      </c>
      <c r="J328" t="s">
        <v>70</v>
      </c>
      <c r="L328" t="s">
        <v>240</v>
      </c>
      <c r="M328" t="s">
        <v>171</v>
      </c>
      <c r="N328">
        <v>7.44533415068214E-3</v>
      </c>
      <c r="O328" t="s">
        <v>70</v>
      </c>
    </row>
    <row r="329" spans="2:15" x14ac:dyDescent="0.45">
      <c r="B329" t="s">
        <v>179</v>
      </c>
      <c r="C329" t="s">
        <v>172</v>
      </c>
      <c r="D329">
        <v>6.8758282628723416E-3</v>
      </c>
      <c r="E329" t="s">
        <v>70</v>
      </c>
      <c r="G329" t="s">
        <v>209</v>
      </c>
      <c r="H329" t="s">
        <v>172</v>
      </c>
      <c r="I329">
        <v>1.1504755238785268E-2</v>
      </c>
      <c r="J329" t="s">
        <v>70</v>
      </c>
      <c r="L329" t="s">
        <v>240</v>
      </c>
      <c r="M329" t="s">
        <v>172</v>
      </c>
      <c r="N329">
        <v>7.3872109634033171E-3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209</v>
      </c>
      <c r="H330" t="s">
        <v>173</v>
      </c>
      <c r="I330">
        <v>1.0690275010977591E-2</v>
      </c>
      <c r="J330" t="s">
        <v>70</v>
      </c>
      <c r="L330" t="s">
        <v>240</v>
      </c>
      <c r="M330" t="s">
        <v>173</v>
      </c>
      <c r="N330">
        <v>7.3719454278514647E-3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209</v>
      </c>
      <c r="H331" t="s">
        <v>174</v>
      </c>
      <c r="I331">
        <v>1.0109330575626654E-2</v>
      </c>
      <c r="J331" t="s">
        <v>70</v>
      </c>
      <c r="L331" t="s">
        <v>240</v>
      </c>
      <c r="M331" t="s">
        <v>174</v>
      </c>
      <c r="N331">
        <v>7.4249794914983437E-3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209</v>
      </c>
      <c r="H332" t="s">
        <v>175</v>
      </c>
      <c r="I332">
        <v>7.7389067067720326E-3</v>
      </c>
      <c r="J332" t="s">
        <v>70</v>
      </c>
      <c r="L332" t="s">
        <v>240</v>
      </c>
      <c r="M332" t="s">
        <v>175</v>
      </c>
      <c r="N332">
        <v>7.4426276693276561E-3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209</v>
      </c>
      <c r="H333" t="s">
        <v>176</v>
      </c>
      <c r="I333">
        <v>1.7062408683326011E-2</v>
      </c>
      <c r="J333" t="s">
        <v>70</v>
      </c>
      <c r="L333" t="s">
        <v>240</v>
      </c>
      <c r="M333" t="s">
        <v>176</v>
      </c>
      <c r="N333">
        <v>1.4262568755519209E-2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209</v>
      </c>
      <c r="H334" t="s">
        <v>177</v>
      </c>
      <c r="I334">
        <v>1.7850008921671701E-2</v>
      </c>
      <c r="J334" t="s">
        <v>70</v>
      </c>
      <c r="L334" t="s">
        <v>240</v>
      </c>
      <c r="M334" t="s">
        <v>177</v>
      </c>
      <c r="N334">
        <v>1.3389248926319779E-2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210</v>
      </c>
      <c r="H335" t="s">
        <v>69</v>
      </c>
      <c r="I335">
        <v>4.680690187386026E-2</v>
      </c>
      <c r="J335" t="s">
        <v>70</v>
      </c>
      <c r="L335" t="s">
        <v>241</v>
      </c>
      <c r="M335" t="s">
        <v>69</v>
      </c>
      <c r="N335">
        <v>3.6504515386861336E-2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210</v>
      </c>
      <c r="H336" t="s">
        <v>71</v>
      </c>
      <c r="I336">
        <v>9.0489693181381343E-3</v>
      </c>
      <c r="J336" t="s">
        <v>70</v>
      </c>
      <c r="L336" t="s">
        <v>241</v>
      </c>
      <c r="M336" t="s">
        <v>71</v>
      </c>
      <c r="N336">
        <v>7.2736955556554281E-3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210</v>
      </c>
      <c r="H337" t="s">
        <v>72</v>
      </c>
      <c r="I337">
        <v>8.9800811887505508E-3</v>
      </c>
      <c r="J337" t="s">
        <v>70</v>
      </c>
      <c r="L337" t="s">
        <v>241</v>
      </c>
      <c r="M337" t="s">
        <v>72</v>
      </c>
      <c r="N337">
        <v>6.8856083847611081E-3</v>
      </c>
      <c r="O337" t="s">
        <v>70</v>
      </c>
    </row>
    <row r="338" spans="2:15" x14ac:dyDescent="0.45">
      <c r="B338" t="s">
        <v>180</v>
      </c>
      <c r="C338" t="s">
        <v>73</v>
      </c>
      <c r="D338">
        <v>4.8180157526775853E-3</v>
      </c>
      <c r="E338" t="s">
        <v>70</v>
      </c>
      <c r="G338" t="s">
        <v>210</v>
      </c>
      <c r="H338" t="s">
        <v>73</v>
      </c>
      <c r="I338">
        <v>5.5190562145878939E-3</v>
      </c>
      <c r="J338" t="s">
        <v>70</v>
      </c>
      <c r="L338" t="s">
        <v>241</v>
      </c>
      <c r="M338" t="s">
        <v>73</v>
      </c>
      <c r="N338">
        <v>7.0013268350847726E-3</v>
      </c>
      <c r="O338" t="s">
        <v>70</v>
      </c>
    </row>
    <row r="339" spans="2:15" x14ac:dyDescent="0.45">
      <c r="B339" t="s">
        <v>180</v>
      </c>
      <c r="C339" t="s">
        <v>74</v>
      </c>
      <c r="D339">
        <v>8.7275746449701867E-3</v>
      </c>
      <c r="E339" t="s">
        <v>70</v>
      </c>
      <c r="G339" t="s">
        <v>210</v>
      </c>
      <c r="H339" t="s">
        <v>74</v>
      </c>
      <c r="I339">
        <v>6.0138200551545307E-3</v>
      </c>
      <c r="J339" t="s">
        <v>70</v>
      </c>
      <c r="L339" t="s">
        <v>241</v>
      </c>
      <c r="M339" t="s">
        <v>74</v>
      </c>
      <c r="N339">
        <v>7.0801610102318602E-3</v>
      </c>
      <c r="O339" t="s">
        <v>70</v>
      </c>
    </row>
    <row r="340" spans="2:15" x14ac:dyDescent="0.45">
      <c r="B340" t="s">
        <v>180</v>
      </c>
      <c r="C340" t="s">
        <v>75</v>
      </c>
      <c r="D340">
        <v>1.2405911048063179E-2</v>
      </c>
      <c r="E340" t="s">
        <v>70</v>
      </c>
      <c r="G340" t="s">
        <v>210</v>
      </c>
      <c r="H340" t="s">
        <v>75</v>
      </c>
      <c r="I340">
        <v>6.5880330181533938E-3</v>
      </c>
      <c r="J340" t="s">
        <v>70</v>
      </c>
      <c r="L340" t="s">
        <v>241</v>
      </c>
      <c r="M340" t="s">
        <v>75</v>
      </c>
      <c r="N340">
        <v>7.1668334158411758E-3</v>
      </c>
      <c r="O340" t="s">
        <v>70</v>
      </c>
    </row>
    <row r="341" spans="2:15" x14ac:dyDescent="0.45">
      <c r="B341" t="s">
        <v>180</v>
      </c>
      <c r="C341" t="s">
        <v>76</v>
      </c>
      <c r="D341">
        <v>1.4479098359441993E-2</v>
      </c>
      <c r="E341" t="s">
        <v>70</v>
      </c>
      <c r="G341" t="s">
        <v>210</v>
      </c>
      <c r="H341" t="s">
        <v>76</v>
      </c>
      <c r="I341">
        <v>7.2943876991217599E-3</v>
      </c>
      <c r="J341" t="s">
        <v>70</v>
      </c>
      <c r="L341" t="s">
        <v>241</v>
      </c>
      <c r="M341" t="s">
        <v>76</v>
      </c>
      <c r="N341">
        <v>7.2008269451583062E-3</v>
      </c>
      <c r="O341" t="s">
        <v>70</v>
      </c>
    </row>
    <row r="342" spans="2:15" x14ac:dyDescent="0.45">
      <c r="B342" t="s">
        <v>180</v>
      </c>
      <c r="C342" t="s">
        <v>77</v>
      </c>
      <c r="D342">
        <v>1.5190635775644671E-2</v>
      </c>
      <c r="E342" t="s">
        <v>70</v>
      </c>
      <c r="G342" t="s">
        <v>210</v>
      </c>
      <c r="H342" t="s">
        <v>77</v>
      </c>
      <c r="I342">
        <v>7.8467447885181632E-3</v>
      </c>
      <c r="J342" t="s">
        <v>70</v>
      </c>
      <c r="L342" t="s">
        <v>241</v>
      </c>
      <c r="M342" t="s">
        <v>77</v>
      </c>
      <c r="N342">
        <v>7.2772140189805833E-3</v>
      </c>
      <c r="O342" t="s">
        <v>70</v>
      </c>
    </row>
    <row r="343" spans="2:15" x14ac:dyDescent="0.45">
      <c r="B343" t="s">
        <v>180</v>
      </c>
      <c r="C343" t="s">
        <v>78</v>
      </c>
      <c r="D343">
        <v>1.4041860636276075E-2</v>
      </c>
      <c r="E343" t="s">
        <v>70</v>
      </c>
      <c r="G343" t="s">
        <v>210</v>
      </c>
      <c r="H343" t="s">
        <v>78</v>
      </c>
      <c r="I343">
        <v>8.576962509539621E-3</v>
      </c>
      <c r="J343" t="s">
        <v>70</v>
      </c>
      <c r="L343" t="s">
        <v>241</v>
      </c>
      <c r="M343" t="s">
        <v>78</v>
      </c>
      <c r="N343">
        <v>7.3163692563429864E-3</v>
      </c>
      <c r="O343" t="s">
        <v>70</v>
      </c>
    </row>
    <row r="344" spans="2:15" x14ac:dyDescent="0.45">
      <c r="B344" t="s">
        <v>180</v>
      </c>
      <c r="C344" t="s">
        <v>79</v>
      </c>
      <c r="D344">
        <v>1.5079051144972998E-2</v>
      </c>
      <c r="E344" t="s">
        <v>70</v>
      </c>
      <c r="G344" t="s">
        <v>210</v>
      </c>
      <c r="H344" t="s">
        <v>79</v>
      </c>
      <c r="I344">
        <v>9.5138817296335533E-3</v>
      </c>
      <c r="J344" t="s">
        <v>70</v>
      </c>
      <c r="L344" t="s">
        <v>241</v>
      </c>
      <c r="M344" t="s">
        <v>79</v>
      </c>
      <c r="N344">
        <v>7.3887942350404669E-3</v>
      </c>
      <c r="O344" t="s">
        <v>70</v>
      </c>
    </row>
    <row r="345" spans="2:15" x14ac:dyDescent="0.45">
      <c r="B345" t="s">
        <v>180</v>
      </c>
      <c r="C345" t="s">
        <v>80</v>
      </c>
      <c r="D345">
        <v>1.4347152356126951E-2</v>
      </c>
      <c r="E345" t="s">
        <v>70</v>
      </c>
      <c r="G345" t="s">
        <v>210</v>
      </c>
      <c r="H345" t="s">
        <v>80</v>
      </c>
      <c r="I345">
        <v>1.0082078064919476E-2</v>
      </c>
      <c r="J345" t="s">
        <v>70</v>
      </c>
      <c r="L345" t="s">
        <v>241</v>
      </c>
      <c r="M345" t="s">
        <v>80</v>
      </c>
      <c r="N345">
        <v>7.4611750998061499E-3</v>
      </c>
      <c r="O345" t="s">
        <v>70</v>
      </c>
    </row>
    <row r="346" spans="2:15" x14ac:dyDescent="0.45">
      <c r="B346" t="s">
        <v>180</v>
      </c>
      <c r="C346" t="s">
        <v>81</v>
      </c>
      <c r="D346">
        <v>1.2433979334863525E-2</v>
      </c>
      <c r="E346" t="s">
        <v>70</v>
      </c>
      <c r="G346" t="s">
        <v>210</v>
      </c>
      <c r="H346" t="s">
        <v>81</v>
      </c>
      <c r="I346">
        <v>1.0519819940322724E-2</v>
      </c>
      <c r="J346" t="s">
        <v>70</v>
      </c>
      <c r="L346" t="s">
        <v>241</v>
      </c>
      <c r="M346" t="s">
        <v>81</v>
      </c>
      <c r="N346">
        <v>7.4960365463063675E-3</v>
      </c>
      <c r="O346" t="s">
        <v>70</v>
      </c>
    </row>
    <row r="347" spans="2:15" x14ac:dyDescent="0.45">
      <c r="B347" t="s">
        <v>180</v>
      </c>
      <c r="C347" t="s">
        <v>82</v>
      </c>
      <c r="D347">
        <v>9.100645640967327E-3</v>
      </c>
      <c r="E347" t="s">
        <v>70</v>
      </c>
      <c r="G347" t="s">
        <v>210</v>
      </c>
      <c r="H347" t="s">
        <v>82</v>
      </c>
      <c r="I347">
        <v>1.0505787884354993E-2</v>
      </c>
      <c r="J347" t="s">
        <v>70</v>
      </c>
      <c r="L347" t="s">
        <v>241</v>
      </c>
      <c r="M347" t="s">
        <v>82</v>
      </c>
      <c r="N347">
        <v>7.5171102766427508E-3</v>
      </c>
      <c r="O347" t="s">
        <v>70</v>
      </c>
    </row>
    <row r="348" spans="2:15" x14ac:dyDescent="0.45">
      <c r="B348" t="s">
        <v>180</v>
      </c>
      <c r="C348" t="s">
        <v>83</v>
      </c>
      <c r="D348">
        <v>4.1259418662517606E-3</v>
      </c>
      <c r="E348" t="s">
        <v>70</v>
      </c>
      <c r="G348" t="s">
        <v>210</v>
      </c>
      <c r="H348" t="s">
        <v>83</v>
      </c>
      <c r="I348">
        <v>1.0224561169933673E-2</v>
      </c>
      <c r="J348" t="s">
        <v>70</v>
      </c>
      <c r="L348" t="s">
        <v>241</v>
      </c>
      <c r="M348" t="s">
        <v>83</v>
      </c>
      <c r="N348">
        <v>7.5726121364208922E-3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210</v>
      </c>
      <c r="H349" t="s">
        <v>84</v>
      </c>
      <c r="I349">
        <v>1.0442580048723109E-2</v>
      </c>
      <c r="J349" t="s">
        <v>70</v>
      </c>
      <c r="L349" t="s">
        <v>241</v>
      </c>
      <c r="M349" t="s">
        <v>84</v>
      </c>
      <c r="N349">
        <v>7.8722176498960319E-3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210</v>
      </c>
      <c r="H350" t="s">
        <v>85</v>
      </c>
      <c r="I350">
        <v>7.4477931828760063E-3</v>
      </c>
      <c r="J350" t="s">
        <v>70</v>
      </c>
      <c r="L350" t="s">
        <v>241</v>
      </c>
      <c r="M350" t="s">
        <v>85</v>
      </c>
      <c r="N350">
        <v>7.9319447790609371E-3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210</v>
      </c>
      <c r="H351" t="s">
        <v>86</v>
      </c>
      <c r="I351">
        <v>1.7509697203790239E-2</v>
      </c>
      <c r="J351" t="s">
        <v>70</v>
      </c>
      <c r="L351" t="s">
        <v>241</v>
      </c>
      <c r="M351" t="s">
        <v>86</v>
      </c>
      <c r="N351">
        <v>1.5835329645700832E-2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210</v>
      </c>
      <c r="H352" t="s">
        <v>87</v>
      </c>
      <c r="I352">
        <v>1.8036235402760888E-2</v>
      </c>
      <c r="J352" t="s">
        <v>70</v>
      </c>
      <c r="L352" t="s">
        <v>241</v>
      </c>
      <c r="M352" t="s">
        <v>87</v>
      </c>
      <c r="N352">
        <v>1.5525794713462198E-2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210</v>
      </c>
      <c r="H353" t="s">
        <v>88</v>
      </c>
      <c r="I353">
        <v>4.4067204724508473E-2</v>
      </c>
      <c r="J353" t="s">
        <v>70</v>
      </c>
      <c r="L353" t="s">
        <v>241</v>
      </c>
      <c r="M353" t="s">
        <v>88</v>
      </c>
      <c r="N353">
        <v>3.1685179930501441E-2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210</v>
      </c>
      <c r="H354" t="s">
        <v>89</v>
      </c>
      <c r="I354">
        <v>8.9385667506063256E-3</v>
      </c>
      <c r="J354" t="s">
        <v>70</v>
      </c>
      <c r="L354" t="s">
        <v>241</v>
      </c>
      <c r="M354" t="s">
        <v>89</v>
      </c>
      <c r="N354">
        <v>6.4730610514703189E-3</v>
      </c>
      <c r="O354" t="s">
        <v>70</v>
      </c>
    </row>
    <row r="355" spans="2:15" x14ac:dyDescent="0.45">
      <c r="B355" t="s">
        <v>180</v>
      </c>
      <c r="C355" t="s">
        <v>90</v>
      </c>
      <c r="D355">
        <v>3.4292095728789885E-3</v>
      </c>
      <c r="E355" t="s">
        <v>70</v>
      </c>
      <c r="G355" t="s">
        <v>210</v>
      </c>
      <c r="H355" t="s">
        <v>90</v>
      </c>
      <c r="I355">
        <v>8.7606603419155341E-3</v>
      </c>
      <c r="J355" t="s">
        <v>70</v>
      </c>
      <c r="L355" t="s">
        <v>241</v>
      </c>
      <c r="M355" t="s">
        <v>90</v>
      </c>
      <c r="N355">
        <v>5.7738459995659679E-3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1.0013350333433363E-2</v>
      </c>
      <c r="E356" t="s">
        <v>70</v>
      </c>
      <c r="G356" t="s">
        <v>210</v>
      </c>
      <c r="H356" t="s">
        <v>91</v>
      </c>
      <c r="I356">
        <v>5.5204679552951948E-3</v>
      </c>
      <c r="J356" t="s">
        <v>70</v>
      </c>
      <c r="L356" t="s">
        <v>241</v>
      </c>
      <c r="M356" t="s">
        <v>91</v>
      </c>
      <c r="N356">
        <v>5.94157764349701E-3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1.5119083093081992E-2</v>
      </c>
      <c r="E357" t="s">
        <v>70</v>
      </c>
      <c r="G357" t="s">
        <v>210</v>
      </c>
      <c r="H357" t="s">
        <v>92</v>
      </c>
      <c r="I357">
        <v>6.2697900804264579E-3</v>
      </c>
      <c r="J357" t="s">
        <v>70</v>
      </c>
      <c r="L357" t="s">
        <v>241</v>
      </c>
      <c r="M357" t="s">
        <v>92</v>
      </c>
      <c r="N357">
        <v>6.0577463230362602E-3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1.8555363826668447E-2</v>
      </c>
      <c r="E358" t="s">
        <v>70</v>
      </c>
      <c r="G358" t="s">
        <v>210</v>
      </c>
      <c r="H358" t="s">
        <v>93</v>
      </c>
      <c r="I358">
        <v>7.45759734215771E-3</v>
      </c>
      <c r="J358" t="s">
        <v>70</v>
      </c>
      <c r="L358" t="s">
        <v>241</v>
      </c>
      <c r="M358" t="s">
        <v>93</v>
      </c>
      <c r="N358">
        <v>6.1708570840505452E-3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2.0796162320784344E-2</v>
      </c>
      <c r="E359" t="s">
        <v>70</v>
      </c>
      <c r="G359" t="s">
        <v>210</v>
      </c>
      <c r="H359" t="s">
        <v>94</v>
      </c>
      <c r="I359">
        <v>8.5895043569487635E-3</v>
      </c>
      <c r="J359" t="s">
        <v>70</v>
      </c>
      <c r="L359" t="s">
        <v>241</v>
      </c>
      <c r="M359" t="s">
        <v>94</v>
      </c>
      <c r="N359">
        <v>6.3408346232502119E-3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2.1290528833614895E-2</v>
      </c>
      <c r="E360" t="s">
        <v>70</v>
      </c>
      <c r="G360" t="s">
        <v>210</v>
      </c>
      <c r="H360" t="s">
        <v>95</v>
      </c>
      <c r="I360">
        <v>9.6330356673099762E-3</v>
      </c>
      <c r="J360" t="s">
        <v>70</v>
      </c>
      <c r="L360" t="s">
        <v>241</v>
      </c>
      <c r="M360" t="s">
        <v>95</v>
      </c>
      <c r="N360">
        <v>6.5043230021121006E-3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2.0785108655480569E-2</v>
      </c>
      <c r="E361" t="s">
        <v>70</v>
      </c>
      <c r="G361" t="s">
        <v>210</v>
      </c>
      <c r="H361" t="s">
        <v>96</v>
      </c>
      <c r="I361">
        <v>1.035888880639102E-2</v>
      </c>
      <c r="J361" t="s">
        <v>70</v>
      </c>
      <c r="L361" t="s">
        <v>241</v>
      </c>
      <c r="M361" t="s">
        <v>96</v>
      </c>
      <c r="N361">
        <v>6.6399013571062631E-3</v>
      </c>
      <c r="O361" t="s">
        <v>70</v>
      </c>
    </row>
    <row r="362" spans="2:15" x14ac:dyDescent="0.45">
      <c r="B362" t="s">
        <v>180</v>
      </c>
      <c r="C362" t="s">
        <v>97</v>
      </c>
      <c r="D362">
        <v>2.0890897317527551E-2</v>
      </c>
      <c r="E362" t="s">
        <v>70</v>
      </c>
      <c r="G362" t="s">
        <v>210</v>
      </c>
      <c r="H362" t="s">
        <v>97</v>
      </c>
      <c r="I362">
        <v>1.0638728354872022E-2</v>
      </c>
      <c r="J362" t="s">
        <v>70</v>
      </c>
      <c r="L362" t="s">
        <v>241</v>
      </c>
      <c r="M362" t="s">
        <v>97</v>
      </c>
      <c r="N362">
        <v>6.6650238394375914E-3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1.9754662384536648E-2</v>
      </c>
      <c r="E363" t="s">
        <v>70</v>
      </c>
      <c r="G363" t="s">
        <v>210</v>
      </c>
      <c r="H363" t="s">
        <v>98</v>
      </c>
      <c r="I363">
        <v>1.0663574297123227E-2</v>
      </c>
      <c r="J363" t="s">
        <v>70</v>
      </c>
      <c r="L363" t="s">
        <v>241</v>
      </c>
      <c r="M363" t="s">
        <v>98</v>
      </c>
      <c r="N363">
        <v>6.710328137315833E-3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1.769368635100536E-2</v>
      </c>
      <c r="E364" t="s">
        <v>70</v>
      </c>
      <c r="G364" t="s">
        <v>210</v>
      </c>
      <c r="H364" t="s">
        <v>99</v>
      </c>
      <c r="I364">
        <v>1.0820637489071366E-2</v>
      </c>
      <c r="J364" t="s">
        <v>70</v>
      </c>
      <c r="L364" t="s">
        <v>241</v>
      </c>
      <c r="M364" t="s">
        <v>99</v>
      </c>
      <c r="N364">
        <v>6.7680541000559973E-3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1.3846646323700043E-2</v>
      </c>
      <c r="E365" t="s">
        <v>70</v>
      </c>
      <c r="G365" t="s">
        <v>210</v>
      </c>
      <c r="H365" t="s">
        <v>100</v>
      </c>
      <c r="I365">
        <v>1.0638956651107522E-2</v>
      </c>
      <c r="J365" t="s">
        <v>70</v>
      </c>
      <c r="L365" t="s">
        <v>241</v>
      </c>
      <c r="M365" t="s">
        <v>100</v>
      </c>
      <c r="N365">
        <v>6.7460746974303473E-3</v>
      </c>
      <c r="O365" t="s">
        <v>70</v>
      </c>
    </row>
    <row r="366" spans="2:15" x14ac:dyDescent="0.45">
      <c r="B366" t="s">
        <v>180</v>
      </c>
      <c r="C366" t="s">
        <v>101</v>
      </c>
      <c r="D366">
        <v>8.9864123201174352E-3</v>
      </c>
      <c r="E366" t="s">
        <v>70</v>
      </c>
      <c r="G366" t="s">
        <v>210</v>
      </c>
      <c r="H366" t="s">
        <v>101</v>
      </c>
      <c r="I366">
        <v>1.0232421809007365E-2</v>
      </c>
      <c r="J366" t="s">
        <v>70</v>
      </c>
      <c r="L366" t="s">
        <v>241</v>
      </c>
      <c r="M366" t="s">
        <v>101</v>
      </c>
      <c r="N366">
        <v>6.757591390054136E-3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1.963315512224376E-3</v>
      </c>
      <c r="E367" t="s">
        <v>70</v>
      </c>
      <c r="G367" t="s">
        <v>210</v>
      </c>
      <c r="H367" t="s">
        <v>102</v>
      </c>
      <c r="I367">
        <v>1.0173536080776712E-2</v>
      </c>
      <c r="J367" t="s">
        <v>70</v>
      </c>
      <c r="L367" t="s">
        <v>241</v>
      </c>
      <c r="M367" t="s">
        <v>102</v>
      </c>
      <c r="N367">
        <v>6.2931942500972747E-3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210</v>
      </c>
      <c r="H368" t="s">
        <v>103</v>
      </c>
      <c r="I368">
        <v>7.3773576437984011E-3</v>
      </c>
      <c r="J368" t="s">
        <v>70</v>
      </c>
      <c r="L368" t="s">
        <v>241</v>
      </c>
      <c r="M368" t="s">
        <v>103</v>
      </c>
      <c r="N368">
        <v>6.4238505823490969E-3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210</v>
      </c>
      <c r="H369" t="s">
        <v>104</v>
      </c>
      <c r="I369">
        <v>1.6485797826358353E-2</v>
      </c>
      <c r="J369" t="s">
        <v>70</v>
      </c>
      <c r="L369" t="s">
        <v>241</v>
      </c>
      <c r="M369" t="s">
        <v>104</v>
      </c>
      <c r="N369">
        <v>1.3013047976824793E-2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210</v>
      </c>
      <c r="H370" t="s">
        <v>105</v>
      </c>
      <c r="I370">
        <v>1.746738853142497E-2</v>
      </c>
      <c r="J370" t="s">
        <v>70</v>
      </c>
      <c r="L370" t="s">
        <v>241</v>
      </c>
      <c r="M370" t="s">
        <v>105</v>
      </c>
      <c r="N370">
        <v>1.2502043906283991E-2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210</v>
      </c>
      <c r="H371" t="s">
        <v>106</v>
      </c>
      <c r="I371">
        <v>1.6300779791005644E-2</v>
      </c>
      <c r="J371" t="s">
        <v>70</v>
      </c>
      <c r="L371" t="s">
        <v>241</v>
      </c>
      <c r="M371" t="s">
        <v>106</v>
      </c>
      <c r="N371">
        <v>3.400646703399772E-2</v>
      </c>
      <c r="O371" t="s">
        <v>70</v>
      </c>
    </row>
    <row r="372" spans="2:15" x14ac:dyDescent="0.45">
      <c r="B372" t="s">
        <v>180</v>
      </c>
      <c r="C372" t="s">
        <v>107</v>
      </c>
      <c r="D372">
        <v>9.1509608619823768E-4</v>
      </c>
      <c r="E372" t="s">
        <v>70</v>
      </c>
      <c r="G372" t="s">
        <v>210</v>
      </c>
      <c r="H372" t="s">
        <v>107</v>
      </c>
      <c r="I372">
        <v>3.5192226695188304E-3</v>
      </c>
      <c r="J372" t="s">
        <v>70</v>
      </c>
      <c r="L372" t="s">
        <v>241</v>
      </c>
      <c r="M372" t="s">
        <v>107</v>
      </c>
      <c r="N372">
        <v>6.9080717125410349E-3</v>
      </c>
      <c r="O372" t="s">
        <v>70</v>
      </c>
    </row>
    <row r="373" spans="2:15" x14ac:dyDescent="0.45">
      <c r="B373" t="s">
        <v>180</v>
      </c>
      <c r="C373" t="s">
        <v>108</v>
      </c>
      <c r="D373">
        <v>4.6270541092338089E-3</v>
      </c>
      <c r="E373" t="s">
        <v>70</v>
      </c>
      <c r="G373" t="s">
        <v>210</v>
      </c>
      <c r="H373" t="s">
        <v>108</v>
      </c>
      <c r="I373">
        <v>3.6179770713640398E-3</v>
      </c>
      <c r="J373" t="s">
        <v>70</v>
      </c>
      <c r="L373" t="s">
        <v>241</v>
      </c>
      <c r="M373" t="s">
        <v>108</v>
      </c>
      <c r="N373">
        <v>5.8995384446946034E-3</v>
      </c>
      <c r="O373" t="s">
        <v>70</v>
      </c>
    </row>
    <row r="374" spans="2:15" x14ac:dyDescent="0.45">
      <c r="B374" t="s">
        <v>180</v>
      </c>
      <c r="C374" t="s">
        <v>109</v>
      </c>
      <c r="D374">
        <v>8.5014479254588472E-3</v>
      </c>
      <c r="E374" t="s">
        <v>70</v>
      </c>
      <c r="G374" t="s">
        <v>210</v>
      </c>
      <c r="H374" t="s">
        <v>109</v>
      </c>
      <c r="I374">
        <v>2.2592888944855034E-3</v>
      </c>
      <c r="J374" t="s">
        <v>70</v>
      </c>
      <c r="L374" t="s">
        <v>241</v>
      </c>
      <c r="M374" t="s">
        <v>109</v>
      </c>
      <c r="N374">
        <v>6.0357818914195454E-3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1.2099817381505396E-2</v>
      </c>
      <c r="E375" t="s">
        <v>70</v>
      </c>
      <c r="G375" t="s">
        <v>210</v>
      </c>
      <c r="H375" t="s">
        <v>110</v>
      </c>
      <c r="I375">
        <v>2.5795698403948066E-3</v>
      </c>
      <c r="J375" t="s">
        <v>70</v>
      </c>
      <c r="L375" t="s">
        <v>241</v>
      </c>
      <c r="M375" t="s">
        <v>110</v>
      </c>
      <c r="N375">
        <v>6.1030933849621893E-3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1.4772775283526555E-2</v>
      </c>
      <c r="E376" t="s">
        <v>70</v>
      </c>
      <c r="G376" t="s">
        <v>210</v>
      </c>
      <c r="H376" t="s">
        <v>111</v>
      </c>
      <c r="I376">
        <v>2.9698121895219433E-3</v>
      </c>
      <c r="J376" t="s">
        <v>70</v>
      </c>
      <c r="L376" t="s">
        <v>241</v>
      </c>
      <c r="M376" t="s">
        <v>111</v>
      </c>
      <c r="N376">
        <v>6.1131535614484993E-3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1.7263205602125509E-2</v>
      </c>
      <c r="E377" t="s">
        <v>70</v>
      </c>
      <c r="G377" t="s">
        <v>210</v>
      </c>
      <c r="H377" t="s">
        <v>112</v>
      </c>
      <c r="I377">
        <v>3.4704721023095437E-3</v>
      </c>
      <c r="J377" t="s">
        <v>70</v>
      </c>
      <c r="L377" t="s">
        <v>241</v>
      </c>
      <c r="M377" t="s">
        <v>112</v>
      </c>
      <c r="N377">
        <v>6.1504886279062339E-3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1.8113755392349329E-2</v>
      </c>
      <c r="E378" t="s">
        <v>70</v>
      </c>
      <c r="G378" t="s">
        <v>210</v>
      </c>
      <c r="H378" t="s">
        <v>113</v>
      </c>
      <c r="I378">
        <v>3.8569471362295844E-3</v>
      </c>
      <c r="J378" t="s">
        <v>70</v>
      </c>
      <c r="L378" t="s">
        <v>241</v>
      </c>
      <c r="M378" t="s">
        <v>113</v>
      </c>
      <c r="N378">
        <v>6.3157488515879958E-3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1.8132244379630492E-2</v>
      </c>
      <c r="E379" t="s">
        <v>70</v>
      </c>
      <c r="G379" t="s">
        <v>210</v>
      </c>
      <c r="H379" t="s">
        <v>114</v>
      </c>
      <c r="I379">
        <v>4.0725618779962718E-3</v>
      </c>
      <c r="J379" t="s">
        <v>70</v>
      </c>
      <c r="L379" t="s">
        <v>241</v>
      </c>
      <c r="M379" t="s">
        <v>114</v>
      </c>
      <c r="N379">
        <v>6.5113813658797034E-3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1.7642258265184795E-2</v>
      </c>
      <c r="E380" t="s">
        <v>70</v>
      </c>
      <c r="G380" t="s">
        <v>210</v>
      </c>
      <c r="H380" t="s">
        <v>115</v>
      </c>
      <c r="I380">
        <v>4.2684518354639866E-3</v>
      </c>
      <c r="J380" t="s">
        <v>70</v>
      </c>
      <c r="L380" t="s">
        <v>241</v>
      </c>
      <c r="M380" t="s">
        <v>115</v>
      </c>
      <c r="N380">
        <v>6.5207201360113799E-3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1.6281977357284993E-2</v>
      </c>
      <c r="E381" t="s">
        <v>70</v>
      </c>
      <c r="G381" t="s">
        <v>210</v>
      </c>
      <c r="H381" t="s">
        <v>116</v>
      </c>
      <c r="I381">
        <v>4.5603394306268415E-3</v>
      </c>
      <c r="J381" t="s">
        <v>70</v>
      </c>
      <c r="L381" t="s">
        <v>241</v>
      </c>
      <c r="M381" t="s">
        <v>116</v>
      </c>
      <c r="N381">
        <v>6.392540356918712E-3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1.4141750410259994E-2</v>
      </c>
      <c r="E382" t="s">
        <v>70</v>
      </c>
      <c r="G382" t="s">
        <v>210</v>
      </c>
      <c r="H382" t="s">
        <v>117</v>
      </c>
      <c r="I382">
        <v>4.8117596454965977E-3</v>
      </c>
      <c r="J382" t="s">
        <v>70</v>
      </c>
      <c r="L382" t="s">
        <v>241</v>
      </c>
      <c r="M382" t="s">
        <v>117</v>
      </c>
      <c r="N382">
        <v>6.3831631694253243E-3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1.1139446326682163E-2</v>
      </c>
      <c r="E383" t="s">
        <v>70</v>
      </c>
      <c r="G383" t="s">
        <v>210</v>
      </c>
      <c r="H383" t="s">
        <v>118</v>
      </c>
      <c r="I383">
        <v>4.9391497041011145E-3</v>
      </c>
      <c r="J383" t="s">
        <v>70</v>
      </c>
      <c r="L383" t="s">
        <v>241</v>
      </c>
      <c r="M383" t="s">
        <v>118</v>
      </c>
      <c r="N383">
        <v>6.4722347055228783E-3</v>
      </c>
      <c r="O383" t="s">
        <v>70</v>
      </c>
    </row>
    <row r="384" spans="2:15" x14ac:dyDescent="0.45">
      <c r="B384" t="s">
        <v>180</v>
      </c>
      <c r="C384" t="s">
        <v>119</v>
      </c>
      <c r="D384">
        <v>7.4956245682717129E-3</v>
      </c>
      <c r="E384" t="s">
        <v>70</v>
      </c>
      <c r="G384" t="s">
        <v>210</v>
      </c>
      <c r="H384" t="s">
        <v>119</v>
      </c>
      <c r="I384">
        <v>4.7920313700433271E-3</v>
      </c>
      <c r="J384" t="s">
        <v>70</v>
      </c>
      <c r="L384" t="s">
        <v>241</v>
      </c>
      <c r="M384" t="s">
        <v>119</v>
      </c>
      <c r="N384">
        <v>6.4984983264798051E-3</v>
      </c>
      <c r="O384" t="s">
        <v>70</v>
      </c>
    </row>
    <row r="385" spans="2:15" x14ac:dyDescent="0.45">
      <c r="B385" t="s">
        <v>180</v>
      </c>
      <c r="C385" t="s">
        <v>120</v>
      </c>
      <c r="D385">
        <v>3.4520663460566145E-3</v>
      </c>
      <c r="E385" t="s">
        <v>70</v>
      </c>
      <c r="G385" t="s">
        <v>210</v>
      </c>
      <c r="H385" t="s">
        <v>120</v>
      </c>
      <c r="I385">
        <v>4.618780727823687E-3</v>
      </c>
      <c r="J385" t="s">
        <v>70</v>
      </c>
      <c r="L385" t="s">
        <v>241</v>
      </c>
      <c r="M385" t="s">
        <v>120</v>
      </c>
      <c r="N385">
        <v>5.8561240466016738E-3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210</v>
      </c>
      <c r="H386" t="s">
        <v>121</v>
      </c>
      <c r="I386">
        <v>3.21504129900076E-3</v>
      </c>
      <c r="J386" t="s">
        <v>70</v>
      </c>
      <c r="L386" t="s">
        <v>241</v>
      </c>
      <c r="M386" t="s">
        <v>121</v>
      </c>
      <c r="N386">
        <v>5.9739859274103293E-3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210</v>
      </c>
      <c r="H387" t="s">
        <v>122</v>
      </c>
      <c r="I387">
        <v>6.9097109702886848E-3</v>
      </c>
      <c r="J387" t="s">
        <v>70</v>
      </c>
      <c r="L387" t="s">
        <v>241</v>
      </c>
      <c r="M387" t="s">
        <v>122</v>
      </c>
      <c r="N387">
        <v>1.2221339580043291E-2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210</v>
      </c>
      <c r="H388" t="s">
        <v>123</v>
      </c>
      <c r="I388">
        <v>6.9559033807346784E-3</v>
      </c>
      <c r="J388" t="s">
        <v>70</v>
      </c>
      <c r="L388" t="s">
        <v>241</v>
      </c>
      <c r="M388" t="s">
        <v>123</v>
      </c>
      <c r="N388">
        <v>1.2467228779325922E-2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210</v>
      </c>
      <c r="H389" t="s">
        <v>124</v>
      </c>
      <c r="I389">
        <v>1.57843519665057E-2</v>
      </c>
      <c r="J389" t="s">
        <v>70</v>
      </c>
      <c r="L389" t="s">
        <v>241</v>
      </c>
      <c r="M389" t="s">
        <v>124</v>
      </c>
      <c r="N389">
        <v>2.9043260111442804E-2</v>
      </c>
      <c r="O389" t="s">
        <v>70</v>
      </c>
    </row>
    <row r="390" spans="2:15" x14ac:dyDescent="0.45">
      <c r="B390" t="s">
        <v>180</v>
      </c>
      <c r="C390" t="s">
        <v>125</v>
      </c>
      <c r="D390">
        <v>1.7269504315094777E-4</v>
      </c>
      <c r="E390" t="s">
        <v>70</v>
      </c>
      <c r="G390" t="s">
        <v>210</v>
      </c>
      <c r="H390" t="s">
        <v>125</v>
      </c>
      <c r="I390">
        <v>3.3060574107930557E-3</v>
      </c>
      <c r="J390" t="s">
        <v>70</v>
      </c>
      <c r="L390" t="s">
        <v>241</v>
      </c>
      <c r="M390" t="s">
        <v>125</v>
      </c>
      <c r="N390">
        <v>5.729439810412248E-3</v>
      </c>
      <c r="O390" t="s">
        <v>70</v>
      </c>
    </row>
    <row r="391" spans="2:15" x14ac:dyDescent="0.45">
      <c r="B391" t="s">
        <v>180</v>
      </c>
      <c r="C391" t="s">
        <v>126</v>
      </c>
      <c r="D391">
        <v>5.8726750988143716E-3</v>
      </c>
      <c r="E391" t="s">
        <v>70</v>
      </c>
      <c r="G391" t="s">
        <v>210</v>
      </c>
      <c r="H391" t="s">
        <v>126</v>
      </c>
      <c r="I391">
        <v>3.2689576480917615E-3</v>
      </c>
      <c r="J391" t="s">
        <v>70</v>
      </c>
      <c r="L391" t="s">
        <v>241</v>
      </c>
      <c r="M391" t="s">
        <v>126</v>
      </c>
      <c r="N391">
        <v>4.8570998424968146E-3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1.1662139140238757E-2</v>
      </c>
      <c r="E392" t="s">
        <v>70</v>
      </c>
      <c r="G392" t="s">
        <v>210</v>
      </c>
      <c r="H392" t="s">
        <v>127</v>
      </c>
      <c r="I392">
        <v>2.3044957582187778E-3</v>
      </c>
      <c r="J392" t="s">
        <v>70</v>
      </c>
      <c r="L392" t="s">
        <v>241</v>
      </c>
      <c r="M392" t="s">
        <v>127</v>
      </c>
      <c r="N392">
        <v>4.7578791525104535E-3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1.593976683109307E-2</v>
      </c>
      <c r="E393" t="s">
        <v>70</v>
      </c>
      <c r="G393" t="s">
        <v>210</v>
      </c>
      <c r="H393" t="s">
        <v>128</v>
      </c>
      <c r="I393">
        <v>2.3744093026580142E-3</v>
      </c>
      <c r="J393" t="s">
        <v>70</v>
      </c>
      <c r="L393" t="s">
        <v>241</v>
      </c>
      <c r="M393" t="s">
        <v>128</v>
      </c>
      <c r="N393">
        <v>4.8131206227491098E-3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1.9588480265143836E-2</v>
      </c>
      <c r="E394" t="s">
        <v>70</v>
      </c>
      <c r="G394" t="s">
        <v>210</v>
      </c>
      <c r="H394" t="s">
        <v>129</v>
      </c>
      <c r="I394">
        <v>2.7837799423456404E-3</v>
      </c>
      <c r="J394" t="s">
        <v>70</v>
      </c>
      <c r="L394" t="s">
        <v>241</v>
      </c>
      <c r="M394" t="s">
        <v>129</v>
      </c>
      <c r="N394">
        <v>4.7573200994478222E-3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2.2155307997519039E-2</v>
      </c>
      <c r="E395" t="s">
        <v>70</v>
      </c>
      <c r="G395" t="s">
        <v>210</v>
      </c>
      <c r="H395" t="s">
        <v>130</v>
      </c>
      <c r="I395">
        <v>3.4603648359025421E-3</v>
      </c>
      <c r="J395" t="s">
        <v>70</v>
      </c>
      <c r="L395" t="s">
        <v>241</v>
      </c>
      <c r="M395" t="s">
        <v>130</v>
      </c>
      <c r="N395">
        <v>4.7012614150094547E-3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2.3249597512782893E-2</v>
      </c>
      <c r="E396" t="s">
        <v>70</v>
      </c>
      <c r="G396" t="s">
        <v>210</v>
      </c>
      <c r="H396" t="s">
        <v>131</v>
      </c>
      <c r="I396">
        <v>4.1227846953818285E-3</v>
      </c>
      <c r="J396" t="s">
        <v>70</v>
      </c>
      <c r="L396" t="s">
        <v>241</v>
      </c>
      <c r="M396" t="s">
        <v>131</v>
      </c>
      <c r="N396">
        <v>4.5810286700410903E-3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2.3292561201009938E-2</v>
      </c>
      <c r="E397" t="s">
        <v>70</v>
      </c>
      <c r="G397" t="s">
        <v>210</v>
      </c>
      <c r="H397" t="s">
        <v>132</v>
      </c>
      <c r="I397">
        <v>4.6596015449616168E-3</v>
      </c>
      <c r="J397" t="s">
        <v>70</v>
      </c>
      <c r="L397" t="s">
        <v>241</v>
      </c>
      <c r="M397" t="s">
        <v>132</v>
      </c>
      <c r="N397">
        <v>4.4769957297856539E-3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2.3211078498184986E-2</v>
      </c>
      <c r="E398" t="s">
        <v>70</v>
      </c>
      <c r="G398" t="s">
        <v>210</v>
      </c>
      <c r="H398" t="s">
        <v>133</v>
      </c>
      <c r="I398">
        <v>4.994462103106917E-3</v>
      </c>
      <c r="J398" t="s">
        <v>70</v>
      </c>
      <c r="L398" t="s">
        <v>241</v>
      </c>
      <c r="M398" t="s">
        <v>133</v>
      </c>
      <c r="N398">
        <v>4.4501250703975663E-3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2.1860701525073994E-2</v>
      </c>
      <c r="E399" t="s">
        <v>70</v>
      </c>
      <c r="G399" t="s">
        <v>210</v>
      </c>
      <c r="H399" t="s">
        <v>134</v>
      </c>
      <c r="I399">
        <v>5.1789293994601087E-3</v>
      </c>
      <c r="J399" t="s">
        <v>70</v>
      </c>
      <c r="L399" t="s">
        <v>241</v>
      </c>
      <c r="M399" t="s">
        <v>134</v>
      </c>
      <c r="N399">
        <v>4.482424824822963E-3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1.9185411413825536E-2</v>
      </c>
      <c r="E400" t="s">
        <v>70</v>
      </c>
      <c r="G400" t="s">
        <v>210</v>
      </c>
      <c r="H400" t="s">
        <v>135</v>
      </c>
      <c r="I400">
        <v>5.063045768987506E-3</v>
      </c>
      <c r="J400" t="s">
        <v>70</v>
      </c>
      <c r="L400" t="s">
        <v>241</v>
      </c>
      <c r="M400" t="s">
        <v>135</v>
      </c>
      <c r="N400">
        <v>4.5222067596672952E-3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1.5670396259773768E-2</v>
      </c>
      <c r="E401" t="s">
        <v>70</v>
      </c>
      <c r="G401" t="s">
        <v>210</v>
      </c>
      <c r="H401" t="s">
        <v>136</v>
      </c>
      <c r="I401">
        <v>4.5942730011804701E-3</v>
      </c>
      <c r="J401" t="s">
        <v>70</v>
      </c>
      <c r="L401" t="s">
        <v>241</v>
      </c>
      <c r="M401" t="s">
        <v>136</v>
      </c>
      <c r="N401">
        <v>4.5774235383137362E-3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1.0977015133756528E-2</v>
      </c>
      <c r="E402" t="s">
        <v>70</v>
      </c>
      <c r="G402" t="s">
        <v>210</v>
      </c>
      <c r="H402" t="s">
        <v>137</v>
      </c>
      <c r="I402">
        <v>3.9694800025887236E-3</v>
      </c>
      <c r="J402" t="s">
        <v>70</v>
      </c>
      <c r="L402" t="s">
        <v>241</v>
      </c>
      <c r="M402" t="s">
        <v>137</v>
      </c>
      <c r="N402">
        <v>4.688075579636501E-3</v>
      </c>
      <c r="O402" t="s">
        <v>70</v>
      </c>
    </row>
    <row r="403" spans="2:15" x14ac:dyDescent="0.45">
      <c r="B403" t="s">
        <v>180</v>
      </c>
      <c r="C403" t="s">
        <v>138</v>
      </c>
      <c r="D403">
        <v>5.440681967504208E-3</v>
      </c>
      <c r="E403" t="s">
        <v>70</v>
      </c>
      <c r="G403" t="s">
        <v>210</v>
      </c>
      <c r="H403" t="s">
        <v>138</v>
      </c>
      <c r="I403">
        <v>3.5978210724249881E-3</v>
      </c>
      <c r="J403" t="s">
        <v>70</v>
      </c>
      <c r="L403" t="s">
        <v>241</v>
      </c>
      <c r="M403" t="s">
        <v>138</v>
      </c>
      <c r="N403">
        <v>4.0313251896889205E-3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210</v>
      </c>
      <c r="H404" t="s">
        <v>139</v>
      </c>
      <c r="I404">
        <v>2.6818958260114347E-3</v>
      </c>
      <c r="J404" t="s">
        <v>70</v>
      </c>
      <c r="L404" t="s">
        <v>241</v>
      </c>
      <c r="M404" t="s">
        <v>139</v>
      </c>
      <c r="N404">
        <v>4.2512419974090861E-3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210</v>
      </c>
      <c r="H405" t="s">
        <v>140</v>
      </c>
      <c r="I405">
        <v>5.2110573720236253E-3</v>
      </c>
      <c r="J405" t="s">
        <v>70</v>
      </c>
      <c r="L405" t="s">
        <v>241</v>
      </c>
      <c r="M405" t="s">
        <v>140</v>
      </c>
      <c r="N405">
        <v>9.4556305352527185E-3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210</v>
      </c>
      <c r="H406" t="s">
        <v>141</v>
      </c>
      <c r="I406">
        <v>5.5121828963867773E-3</v>
      </c>
      <c r="J406" t="s">
        <v>70</v>
      </c>
      <c r="L406" t="s">
        <v>241</v>
      </c>
      <c r="M406" t="s">
        <v>141</v>
      </c>
      <c r="N406">
        <v>1.0948332055032088E-2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210</v>
      </c>
      <c r="H407" t="s">
        <v>142</v>
      </c>
      <c r="I407">
        <v>3.6520440347442895E-2</v>
      </c>
      <c r="J407" t="s">
        <v>70</v>
      </c>
      <c r="L407" t="s">
        <v>241</v>
      </c>
      <c r="M407" t="s">
        <v>142</v>
      </c>
      <c r="N407">
        <v>4.7802142517927367E-2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210</v>
      </c>
      <c r="H408" t="s">
        <v>143</v>
      </c>
      <c r="I408">
        <v>7.4527631372149281E-3</v>
      </c>
      <c r="J408" t="s">
        <v>70</v>
      </c>
      <c r="L408" t="s">
        <v>241</v>
      </c>
      <c r="M408" t="s">
        <v>143</v>
      </c>
      <c r="N408">
        <v>9.6881155020909996E-3</v>
      </c>
      <c r="O408" t="s">
        <v>70</v>
      </c>
    </row>
    <row r="409" spans="2:15" x14ac:dyDescent="0.45">
      <c r="B409" t="s">
        <v>180</v>
      </c>
      <c r="C409" t="s">
        <v>144</v>
      </c>
      <c r="D409">
        <v>4.0091642452406108E-3</v>
      </c>
      <c r="E409" t="s">
        <v>70</v>
      </c>
      <c r="G409" t="s">
        <v>210</v>
      </c>
      <c r="H409" t="s">
        <v>144</v>
      </c>
      <c r="I409">
        <v>7.4443216809836239E-3</v>
      </c>
      <c r="J409" t="s">
        <v>70</v>
      </c>
      <c r="L409" t="s">
        <v>241</v>
      </c>
      <c r="M409" t="s">
        <v>144</v>
      </c>
      <c r="N409">
        <v>8.7303356588386925E-3</v>
      </c>
      <c r="O409" t="s">
        <v>70</v>
      </c>
    </row>
    <row r="410" spans="2:15" x14ac:dyDescent="0.45">
      <c r="B410" t="s">
        <v>180</v>
      </c>
      <c r="C410" t="s">
        <v>145</v>
      </c>
      <c r="D410">
        <v>9.9856411533290543E-3</v>
      </c>
      <c r="E410" t="s">
        <v>70</v>
      </c>
      <c r="G410" t="s">
        <v>210</v>
      </c>
      <c r="H410" t="s">
        <v>145</v>
      </c>
      <c r="I410">
        <v>5.1305992045551632E-3</v>
      </c>
      <c r="J410" t="s">
        <v>70</v>
      </c>
      <c r="L410" t="s">
        <v>241</v>
      </c>
      <c r="M410" t="s">
        <v>145</v>
      </c>
      <c r="N410">
        <v>9.0043134349221399E-3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1.4797600139952325E-2</v>
      </c>
      <c r="E411" t="s">
        <v>70</v>
      </c>
      <c r="G411" t="s">
        <v>210</v>
      </c>
      <c r="H411" t="s">
        <v>146</v>
      </c>
      <c r="I411">
        <v>5.3868986255872116E-3</v>
      </c>
      <c r="J411" t="s">
        <v>70</v>
      </c>
      <c r="L411" t="s">
        <v>241</v>
      </c>
      <c r="M411" t="s">
        <v>146</v>
      </c>
      <c r="N411">
        <v>9.3109131761301995E-3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1.7718390165854424E-2</v>
      </c>
      <c r="E412" t="s">
        <v>70</v>
      </c>
      <c r="G412" t="s">
        <v>210</v>
      </c>
      <c r="H412" t="s">
        <v>147</v>
      </c>
      <c r="I412">
        <v>5.9622258995363567E-3</v>
      </c>
      <c r="J412" t="s">
        <v>70</v>
      </c>
      <c r="L412" t="s">
        <v>241</v>
      </c>
      <c r="M412" t="s">
        <v>147</v>
      </c>
      <c r="N412">
        <v>9.391191849072944E-3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1.9285686380460958E-2</v>
      </c>
      <c r="E413" t="s">
        <v>70</v>
      </c>
      <c r="G413" t="s">
        <v>210</v>
      </c>
      <c r="H413" t="s">
        <v>148</v>
      </c>
      <c r="I413">
        <v>6.1675405145804945E-3</v>
      </c>
      <c r="J413" t="s">
        <v>70</v>
      </c>
      <c r="L413" t="s">
        <v>241</v>
      </c>
      <c r="M413" t="s">
        <v>148</v>
      </c>
      <c r="N413">
        <v>9.3888581480066555E-3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1.9421989777300367E-2</v>
      </c>
      <c r="E414" t="s">
        <v>70</v>
      </c>
      <c r="G414" t="s">
        <v>210</v>
      </c>
      <c r="H414" t="s">
        <v>149</v>
      </c>
      <c r="I414">
        <v>6.281435391992567E-3</v>
      </c>
      <c r="J414" t="s">
        <v>70</v>
      </c>
      <c r="L414" t="s">
        <v>241</v>
      </c>
      <c r="M414" t="s">
        <v>149</v>
      </c>
      <c r="N414">
        <v>9.3633894339588599E-3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1.9211176545689487E-2</v>
      </c>
      <c r="E415" t="s">
        <v>70</v>
      </c>
      <c r="G415" t="s">
        <v>210</v>
      </c>
      <c r="H415" t="s">
        <v>150</v>
      </c>
      <c r="I415">
        <v>6.4107953403547309E-3</v>
      </c>
      <c r="J415" t="s">
        <v>70</v>
      </c>
      <c r="L415" t="s">
        <v>241</v>
      </c>
      <c r="M415" t="s">
        <v>150</v>
      </c>
      <c r="N415">
        <v>9.2813005828794211E-3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1.9562295955939935E-2</v>
      </c>
      <c r="E416" t="s">
        <v>70</v>
      </c>
      <c r="G416" t="s">
        <v>210</v>
      </c>
      <c r="H416" t="s">
        <v>151</v>
      </c>
      <c r="I416">
        <v>6.5481428647859259E-3</v>
      </c>
      <c r="J416" t="s">
        <v>70</v>
      </c>
      <c r="L416" t="s">
        <v>241</v>
      </c>
      <c r="M416" t="s">
        <v>151</v>
      </c>
      <c r="N416">
        <v>9.2697537585417471E-3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1.8188832280896967E-2</v>
      </c>
      <c r="E417" t="s">
        <v>70</v>
      </c>
      <c r="G417" t="s">
        <v>210</v>
      </c>
      <c r="H417" t="s">
        <v>152</v>
      </c>
      <c r="I417">
        <v>6.707311740674001E-3</v>
      </c>
      <c r="J417" t="s">
        <v>70</v>
      </c>
      <c r="L417" t="s">
        <v>241</v>
      </c>
      <c r="M417" t="s">
        <v>152</v>
      </c>
      <c r="N417">
        <v>9.339780330544183E-3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1.5763676900774327E-2</v>
      </c>
      <c r="E418" t="s">
        <v>70</v>
      </c>
      <c r="G418" t="s">
        <v>210</v>
      </c>
      <c r="H418" t="s">
        <v>153</v>
      </c>
      <c r="I418">
        <v>6.923322905078683E-3</v>
      </c>
      <c r="J418" t="s">
        <v>70</v>
      </c>
      <c r="L418" t="s">
        <v>241</v>
      </c>
      <c r="M418" t="s">
        <v>153</v>
      </c>
      <c r="N418">
        <v>9.5308642805990718E-3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1.1549227579223794E-2</v>
      </c>
      <c r="E419" t="s">
        <v>70</v>
      </c>
      <c r="G419" t="s">
        <v>210</v>
      </c>
      <c r="H419" t="s">
        <v>154</v>
      </c>
      <c r="I419">
        <v>7.0204876832880483E-3</v>
      </c>
      <c r="J419" t="s">
        <v>70</v>
      </c>
      <c r="L419" t="s">
        <v>241</v>
      </c>
      <c r="M419" t="s">
        <v>154</v>
      </c>
      <c r="N419">
        <v>9.7388001687049985E-3</v>
      </c>
      <c r="O419" t="s">
        <v>70</v>
      </c>
    </row>
    <row r="420" spans="2:15" x14ac:dyDescent="0.45">
      <c r="B420" t="s">
        <v>180</v>
      </c>
      <c r="C420" t="s">
        <v>155</v>
      </c>
      <c r="D420">
        <v>5.7219542032338555E-3</v>
      </c>
      <c r="E420" t="s">
        <v>70</v>
      </c>
      <c r="G420" t="s">
        <v>210</v>
      </c>
      <c r="H420" t="s">
        <v>155</v>
      </c>
      <c r="I420">
        <v>7.034250981530629E-3</v>
      </c>
      <c r="J420" t="s">
        <v>70</v>
      </c>
      <c r="L420" t="s">
        <v>241</v>
      </c>
      <c r="M420" t="s">
        <v>155</v>
      </c>
      <c r="N420">
        <v>9.8451323505064411E-3</v>
      </c>
      <c r="O420" t="s">
        <v>70</v>
      </c>
    </row>
    <row r="421" spans="2:15" x14ac:dyDescent="0.45">
      <c r="B421" t="s">
        <v>180</v>
      </c>
      <c r="C421" t="s">
        <v>156</v>
      </c>
      <c r="D421">
        <v>8.3713540255357991E-5</v>
      </c>
      <c r="E421" t="s">
        <v>70</v>
      </c>
      <c r="G421" t="s">
        <v>210</v>
      </c>
      <c r="H421" t="s">
        <v>156</v>
      </c>
      <c r="I421">
        <v>7.4597717970606731E-3</v>
      </c>
      <c r="J421" t="s">
        <v>70</v>
      </c>
      <c r="L421" t="s">
        <v>241</v>
      </c>
      <c r="M421" t="s">
        <v>156</v>
      </c>
      <c r="N421">
        <v>9.1452874085251219E-3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210</v>
      </c>
      <c r="H422" t="s">
        <v>157</v>
      </c>
      <c r="I422">
        <v>5.1903476711355834E-3</v>
      </c>
      <c r="J422" t="s">
        <v>70</v>
      </c>
      <c r="L422" t="s">
        <v>241</v>
      </c>
      <c r="M422" t="s">
        <v>157</v>
      </c>
      <c r="N422">
        <v>9.4756533554132358E-3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210</v>
      </c>
      <c r="H423" t="s">
        <v>158</v>
      </c>
      <c r="I423">
        <v>1.2693085128642721E-2</v>
      </c>
      <c r="J423" t="s">
        <v>70</v>
      </c>
      <c r="L423" t="s">
        <v>241</v>
      </c>
      <c r="M423" t="s">
        <v>158</v>
      </c>
      <c r="N423">
        <v>1.940390231352259E-2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210</v>
      </c>
      <c r="H424" t="s">
        <v>159</v>
      </c>
      <c r="I424">
        <v>1.4062364191225332E-2</v>
      </c>
      <c r="J424" t="s">
        <v>70</v>
      </c>
      <c r="L424" t="s">
        <v>241</v>
      </c>
      <c r="M424" t="s">
        <v>159</v>
      </c>
      <c r="N424">
        <v>1.9362853994011948E-2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210</v>
      </c>
      <c r="H425" t="s">
        <v>160</v>
      </c>
      <c r="I425">
        <v>4.5814884234146973E-2</v>
      </c>
      <c r="J425" t="s">
        <v>70</v>
      </c>
      <c r="L425" t="s">
        <v>241</v>
      </c>
      <c r="M425" t="s">
        <v>160</v>
      </c>
      <c r="N425">
        <v>3.4019468249693895E-2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210</v>
      </c>
      <c r="H426" t="s">
        <v>161</v>
      </c>
      <c r="I426">
        <v>9.8629103945196712E-3</v>
      </c>
      <c r="J426" t="s">
        <v>70</v>
      </c>
      <c r="L426" t="s">
        <v>241</v>
      </c>
      <c r="M426" t="s">
        <v>161</v>
      </c>
      <c r="N426">
        <v>7.0950555751796446E-3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210</v>
      </c>
      <c r="H427" t="s">
        <v>162</v>
      </c>
      <c r="I427">
        <v>9.9413614792847448E-3</v>
      </c>
      <c r="J427" t="s">
        <v>70</v>
      </c>
      <c r="L427" t="s">
        <v>241</v>
      </c>
      <c r="M427" t="s">
        <v>162</v>
      </c>
      <c r="N427">
        <v>6.7794635037659043E-3</v>
      </c>
      <c r="O427" t="s">
        <v>70</v>
      </c>
    </row>
    <row r="428" spans="2:15" x14ac:dyDescent="0.45">
      <c r="B428" t="s">
        <v>180</v>
      </c>
      <c r="C428" t="s">
        <v>163</v>
      </c>
      <c r="D428">
        <v>5.5036319151230738E-3</v>
      </c>
      <c r="E428" t="s">
        <v>70</v>
      </c>
      <c r="G428" t="s">
        <v>210</v>
      </c>
      <c r="H428" t="s">
        <v>163</v>
      </c>
      <c r="I428">
        <v>6.3510911030627759E-3</v>
      </c>
      <c r="J428" t="s">
        <v>70</v>
      </c>
      <c r="L428" t="s">
        <v>241</v>
      </c>
      <c r="M428" t="s">
        <v>163</v>
      </c>
      <c r="N428">
        <v>6.9458720791729612E-3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1.0596164762812275E-2</v>
      </c>
      <c r="E429" t="s">
        <v>70</v>
      </c>
      <c r="G429" t="s">
        <v>210</v>
      </c>
      <c r="H429" t="s">
        <v>164</v>
      </c>
      <c r="I429">
        <v>7.1032664687077224E-3</v>
      </c>
      <c r="J429" t="s">
        <v>70</v>
      </c>
      <c r="L429" t="s">
        <v>241</v>
      </c>
      <c r="M429" t="s">
        <v>164</v>
      </c>
      <c r="N429">
        <v>6.9396375861508946E-3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1.4207119269476117E-2</v>
      </c>
      <c r="E430" t="s">
        <v>70</v>
      </c>
      <c r="G430" t="s">
        <v>210</v>
      </c>
      <c r="H430" t="s">
        <v>165</v>
      </c>
      <c r="I430">
        <v>8.0177852780972426E-3</v>
      </c>
      <c r="J430" t="s">
        <v>70</v>
      </c>
      <c r="L430" t="s">
        <v>241</v>
      </c>
      <c r="M430" t="s">
        <v>165</v>
      </c>
      <c r="N430">
        <v>6.7578751972482125E-3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1.5985896329354911E-2</v>
      </c>
      <c r="E431" t="s">
        <v>70</v>
      </c>
      <c r="G431" t="s">
        <v>210</v>
      </c>
      <c r="H431" t="s">
        <v>166</v>
      </c>
      <c r="I431">
        <v>9.9924561875577682E-3</v>
      </c>
      <c r="J431" t="s">
        <v>70</v>
      </c>
      <c r="L431" t="s">
        <v>241</v>
      </c>
      <c r="M431" t="s">
        <v>166</v>
      </c>
      <c r="N431">
        <v>6.633557379927245E-3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1.5505878615226327E-2</v>
      </c>
      <c r="E432" t="s">
        <v>70</v>
      </c>
      <c r="G432" t="s">
        <v>210</v>
      </c>
      <c r="H432" t="s">
        <v>167</v>
      </c>
      <c r="I432">
        <v>1.1631462365198833E-2</v>
      </c>
      <c r="J432" t="s">
        <v>70</v>
      </c>
      <c r="L432" t="s">
        <v>241</v>
      </c>
      <c r="M432" t="s">
        <v>167</v>
      </c>
      <c r="N432">
        <v>6.6490911334041022E-3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1.4783181637635621E-2</v>
      </c>
      <c r="E433" t="s">
        <v>70</v>
      </c>
      <c r="G433" t="s">
        <v>210</v>
      </c>
      <c r="H433" t="s">
        <v>168</v>
      </c>
      <c r="I433">
        <v>1.3092940135897556E-2</v>
      </c>
      <c r="J433" t="s">
        <v>70</v>
      </c>
      <c r="L433" t="s">
        <v>241</v>
      </c>
      <c r="M433" t="s">
        <v>168</v>
      </c>
      <c r="N433">
        <v>6.7630603471937516E-3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1.5450904448363655E-2</v>
      </c>
      <c r="E434" t="s">
        <v>70</v>
      </c>
      <c r="G434" t="s">
        <v>210</v>
      </c>
      <c r="H434" t="s">
        <v>169</v>
      </c>
      <c r="I434">
        <v>1.4153901292441193E-2</v>
      </c>
      <c r="J434" t="s">
        <v>70</v>
      </c>
      <c r="L434" t="s">
        <v>241</v>
      </c>
      <c r="M434" t="s">
        <v>169</v>
      </c>
      <c r="N434">
        <v>6.986964797304534E-3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1.407256601124819E-2</v>
      </c>
      <c r="E435" t="s">
        <v>70</v>
      </c>
      <c r="G435" t="s">
        <v>210</v>
      </c>
      <c r="H435" t="s">
        <v>170</v>
      </c>
      <c r="I435">
        <v>1.4278047501860453E-2</v>
      </c>
      <c r="J435" t="s">
        <v>70</v>
      </c>
      <c r="L435" t="s">
        <v>241</v>
      </c>
      <c r="M435" t="s">
        <v>170</v>
      </c>
      <c r="N435">
        <v>7.2209011043846156E-3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1.122958733517114E-2</v>
      </c>
      <c r="E436" t="s">
        <v>70</v>
      </c>
      <c r="G436" t="s">
        <v>210</v>
      </c>
      <c r="H436" t="s">
        <v>171</v>
      </c>
      <c r="I436">
        <v>1.3606701484828012E-2</v>
      </c>
      <c r="J436" t="s">
        <v>70</v>
      </c>
      <c r="L436" t="s">
        <v>241</v>
      </c>
      <c r="M436" t="s">
        <v>171</v>
      </c>
      <c r="N436">
        <v>7.4557392438292505E-3</v>
      </c>
      <c r="O436" t="s">
        <v>70</v>
      </c>
    </row>
    <row r="437" spans="2:15" x14ac:dyDescent="0.45">
      <c r="B437" t="s">
        <v>180</v>
      </c>
      <c r="C437" t="s">
        <v>172</v>
      </c>
      <c r="D437">
        <v>6.6344000804872787E-3</v>
      </c>
      <c r="E437" t="s">
        <v>70</v>
      </c>
      <c r="G437" t="s">
        <v>210</v>
      </c>
      <c r="H437" t="s">
        <v>172</v>
      </c>
      <c r="I437">
        <v>1.2139131086980734E-2</v>
      </c>
      <c r="J437" t="s">
        <v>70</v>
      </c>
      <c r="L437" t="s">
        <v>241</v>
      </c>
      <c r="M437" t="s">
        <v>172</v>
      </c>
      <c r="N437">
        <v>7.5520107418227409E-3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210</v>
      </c>
      <c r="H438" t="s">
        <v>173</v>
      </c>
      <c r="I438">
        <v>1.1689444403174357E-2</v>
      </c>
      <c r="J438" t="s">
        <v>70</v>
      </c>
      <c r="L438" t="s">
        <v>241</v>
      </c>
      <c r="M438" t="s">
        <v>173</v>
      </c>
      <c r="N438">
        <v>7.6567164553916845E-3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210</v>
      </c>
      <c r="H439" t="s">
        <v>174</v>
      </c>
      <c r="I439">
        <v>1.108593636819066E-2</v>
      </c>
      <c r="J439" t="s">
        <v>70</v>
      </c>
      <c r="L439" t="s">
        <v>241</v>
      </c>
      <c r="M439" t="s">
        <v>174</v>
      </c>
      <c r="N439">
        <v>7.5492675654337546E-3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210</v>
      </c>
      <c r="H440" t="s">
        <v>175</v>
      </c>
      <c r="I440">
        <v>8.1078886191525562E-3</v>
      </c>
      <c r="J440" t="s">
        <v>70</v>
      </c>
      <c r="L440" t="s">
        <v>241</v>
      </c>
      <c r="M440" t="s">
        <v>175</v>
      </c>
      <c r="N440">
        <v>7.553809816271552E-3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210</v>
      </c>
      <c r="H441" t="s">
        <v>176</v>
      </c>
      <c r="I441">
        <v>1.8068872835003892E-2</v>
      </c>
      <c r="J441" t="s">
        <v>70</v>
      </c>
      <c r="L441" t="s">
        <v>241</v>
      </c>
      <c r="M441" t="s">
        <v>176</v>
      </c>
      <c r="N441">
        <v>1.4781818900364884E-2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210</v>
      </c>
      <c r="H442" t="s">
        <v>177</v>
      </c>
      <c r="I442">
        <v>1.9028557170552469E-2</v>
      </c>
      <c r="J442" t="s">
        <v>70</v>
      </c>
      <c r="L442" t="s">
        <v>241</v>
      </c>
      <c r="M442" t="s">
        <v>177</v>
      </c>
      <c r="N442">
        <v>1.3859249367279759E-2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211</v>
      </c>
      <c r="H443" t="s">
        <v>69</v>
      </c>
      <c r="I443">
        <v>3.8395920776651223E-2</v>
      </c>
      <c r="J443" t="s">
        <v>70</v>
      </c>
      <c r="L443" t="s">
        <v>242</v>
      </c>
      <c r="M443" t="s">
        <v>69</v>
      </c>
      <c r="N443">
        <v>3.8764743636289387E-2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211</v>
      </c>
      <c r="H444" t="s">
        <v>71</v>
      </c>
      <c r="I444">
        <v>8.1816575279251604E-3</v>
      </c>
      <c r="J444" t="s">
        <v>70</v>
      </c>
      <c r="L444" t="s">
        <v>242</v>
      </c>
      <c r="M444" t="s">
        <v>71</v>
      </c>
      <c r="N444">
        <v>7.8319382052966461E-3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211</v>
      </c>
      <c r="H445" t="s">
        <v>72</v>
      </c>
      <c r="I445">
        <v>5.1903125454962618E-3</v>
      </c>
      <c r="J445" t="s">
        <v>70</v>
      </c>
      <c r="L445" t="s">
        <v>242</v>
      </c>
      <c r="M445" t="s">
        <v>72</v>
      </c>
      <c r="N445">
        <v>7.884481850980847E-3</v>
      </c>
      <c r="O445" t="s">
        <v>70</v>
      </c>
    </row>
    <row r="446" spans="2:15" x14ac:dyDescent="0.45">
      <c r="B446" t="s">
        <v>181</v>
      </c>
      <c r="C446" t="s">
        <v>73</v>
      </c>
      <c r="D446">
        <v>4.8375051190117932E-3</v>
      </c>
      <c r="E446" t="s">
        <v>70</v>
      </c>
      <c r="G446" t="s">
        <v>211</v>
      </c>
      <c r="H446" t="s">
        <v>73</v>
      </c>
      <c r="I446">
        <v>4.9991929753738455E-3</v>
      </c>
      <c r="J446" t="s">
        <v>70</v>
      </c>
      <c r="L446" t="s">
        <v>242</v>
      </c>
      <c r="M446" t="s">
        <v>73</v>
      </c>
      <c r="N446">
        <v>7.0953997077635713E-3</v>
      </c>
      <c r="O446" t="s">
        <v>70</v>
      </c>
    </row>
    <row r="447" spans="2:15" x14ac:dyDescent="0.45">
      <c r="B447" t="s">
        <v>181</v>
      </c>
      <c r="C447" t="s">
        <v>74</v>
      </c>
      <c r="D447">
        <v>9.6900462693232051E-3</v>
      </c>
      <c r="E447" t="s">
        <v>70</v>
      </c>
      <c r="G447" t="s">
        <v>211</v>
      </c>
      <c r="H447" t="s">
        <v>74</v>
      </c>
      <c r="I447">
        <v>4.6539780677115998E-3</v>
      </c>
      <c r="J447" t="s">
        <v>70</v>
      </c>
      <c r="L447" t="s">
        <v>242</v>
      </c>
      <c r="M447" t="s">
        <v>74</v>
      </c>
      <c r="N447">
        <v>7.4329673994684405E-3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1.3943756914088579E-2</v>
      </c>
      <c r="E448" t="s">
        <v>70</v>
      </c>
      <c r="G448" t="s">
        <v>211</v>
      </c>
      <c r="H448" t="s">
        <v>75</v>
      </c>
      <c r="I448">
        <v>5.6615849786026485E-3</v>
      </c>
      <c r="J448" t="s">
        <v>70</v>
      </c>
      <c r="L448" t="s">
        <v>242</v>
      </c>
      <c r="M448" t="s">
        <v>75</v>
      </c>
      <c r="N448">
        <v>7.7805942479734422E-3</v>
      </c>
      <c r="O448" t="s">
        <v>70</v>
      </c>
    </row>
    <row r="449" spans="2:15" x14ac:dyDescent="0.45">
      <c r="B449" t="s">
        <v>181</v>
      </c>
      <c r="C449" t="s">
        <v>76</v>
      </c>
      <c r="D449">
        <v>1.5757743658091926E-2</v>
      </c>
      <c r="E449" t="s">
        <v>70</v>
      </c>
      <c r="G449" t="s">
        <v>211</v>
      </c>
      <c r="H449" t="s">
        <v>76</v>
      </c>
      <c r="I449">
        <v>6.2699575005712542E-3</v>
      </c>
      <c r="J449" t="s">
        <v>70</v>
      </c>
      <c r="L449" t="s">
        <v>242</v>
      </c>
      <c r="M449" t="s">
        <v>76</v>
      </c>
      <c r="N449">
        <v>7.8684486337744948E-3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1.601513580049186E-2</v>
      </c>
      <c r="E450" t="s">
        <v>70</v>
      </c>
      <c r="G450" t="s">
        <v>211</v>
      </c>
      <c r="H450" t="s">
        <v>77</v>
      </c>
      <c r="I450">
        <v>7.0547714163425009E-3</v>
      </c>
      <c r="J450" t="s">
        <v>70</v>
      </c>
      <c r="L450" t="s">
        <v>242</v>
      </c>
      <c r="M450" t="s">
        <v>77</v>
      </c>
      <c r="N450">
        <v>7.8737498333039477E-3</v>
      </c>
      <c r="O450" t="s">
        <v>70</v>
      </c>
    </row>
    <row r="451" spans="2:15" x14ac:dyDescent="0.45">
      <c r="B451" t="s">
        <v>181</v>
      </c>
      <c r="C451" t="s">
        <v>78</v>
      </c>
      <c r="D451">
        <v>1.4558455495177383E-2</v>
      </c>
      <c r="E451" t="s">
        <v>70</v>
      </c>
      <c r="G451" t="s">
        <v>211</v>
      </c>
      <c r="H451" t="s">
        <v>78</v>
      </c>
      <c r="I451">
        <v>7.7554819822866095E-3</v>
      </c>
      <c r="J451" t="s">
        <v>70</v>
      </c>
      <c r="L451" t="s">
        <v>242</v>
      </c>
      <c r="M451" t="s">
        <v>78</v>
      </c>
      <c r="N451">
        <v>7.9043182134783483E-3</v>
      </c>
      <c r="O451" t="s">
        <v>70</v>
      </c>
    </row>
    <row r="452" spans="2:15" x14ac:dyDescent="0.45">
      <c r="B452" t="s">
        <v>181</v>
      </c>
      <c r="C452" t="s">
        <v>79</v>
      </c>
      <c r="D452">
        <v>1.5559737850655253E-2</v>
      </c>
      <c r="E452" t="s">
        <v>70</v>
      </c>
      <c r="G452" t="s">
        <v>211</v>
      </c>
      <c r="H452" t="s">
        <v>79</v>
      </c>
      <c r="I452">
        <v>8.5739085615154243E-3</v>
      </c>
      <c r="J452" t="s">
        <v>70</v>
      </c>
      <c r="L452" t="s">
        <v>242</v>
      </c>
      <c r="M452" t="s">
        <v>79</v>
      </c>
      <c r="N452">
        <v>7.8244906193259828E-3</v>
      </c>
      <c r="O452" t="s">
        <v>70</v>
      </c>
    </row>
    <row r="453" spans="2:15" x14ac:dyDescent="0.45">
      <c r="B453" t="s">
        <v>181</v>
      </c>
      <c r="C453" t="s">
        <v>80</v>
      </c>
      <c r="D453">
        <v>1.5263607361689415E-2</v>
      </c>
      <c r="E453" t="s">
        <v>70</v>
      </c>
      <c r="G453" t="s">
        <v>211</v>
      </c>
      <c r="H453" t="s">
        <v>80</v>
      </c>
      <c r="I453">
        <v>9.0722008878247572E-3</v>
      </c>
      <c r="J453" t="s">
        <v>70</v>
      </c>
      <c r="L453" t="s">
        <v>242</v>
      </c>
      <c r="M453" t="s">
        <v>80</v>
      </c>
      <c r="N453">
        <v>7.9062029280839129E-3</v>
      </c>
      <c r="O453" t="s">
        <v>70</v>
      </c>
    </row>
    <row r="454" spans="2:15" x14ac:dyDescent="0.45">
      <c r="B454" t="s">
        <v>181</v>
      </c>
      <c r="C454" t="s">
        <v>81</v>
      </c>
      <c r="D454">
        <v>1.389346191147406E-2</v>
      </c>
      <c r="E454" t="s">
        <v>70</v>
      </c>
      <c r="G454" t="s">
        <v>211</v>
      </c>
      <c r="H454" t="s">
        <v>81</v>
      </c>
      <c r="I454">
        <v>9.0319916399662966E-3</v>
      </c>
      <c r="J454" t="s">
        <v>70</v>
      </c>
      <c r="L454" t="s">
        <v>242</v>
      </c>
      <c r="M454" t="s">
        <v>81</v>
      </c>
      <c r="N454">
        <v>8.0498158534974724E-3</v>
      </c>
      <c r="O454" t="s">
        <v>70</v>
      </c>
    </row>
    <row r="455" spans="2:15" x14ac:dyDescent="0.45">
      <c r="B455" t="s">
        <v>181</v>
      </c>
      <c r="C455" t="s">
        <v>82</v>
      </c>
      <c r="D455">
        <v>1.0528302868183115E-2</v>
      </c>
      <c r="E455" t="s">
        <v>70</v>
      </c>
      <c r="G455" t="s">
        <v>211</v>
      </c>
      <c r="H455" t="s">
        <v>82</v>
      </c>
      <c r="I455">
        <v>8.7772300692946191E-3</v>
      </c>
      <c r="J455" t="s">
        <v>70</v>
      </c>
      <c r="L455" t="s">
        <v>242</v>
      </c>
      <c r="M455" t="s">
        <v>82</v>
      </c>
      <c r="N455">
        <v>8.1606766346474045E-3</v>
      </c>
      <c r="O455" t="s">
        <v>70</v>
      </c>
    </row>
    <row r="456" spans="2:15" x14ac:dyDescent="0.45">
      <c r="B456" t="s">
        <v>181</v>
      </c>
      <c r="C456" t="s">
        <v>83</v>
      </c>
      <c r="D456">
        <v>4.2315970898910635E-3</v>
      </c>
      <c r="E456" t="s">
        <v>70</v>
      </c>
      <c r="G456" t="s">
        <v>211</v>
      </c>
      <c r="H456" t="s">
        <v>83</v>
      </c>
      <c r="I456">
        <v>8.302561777523261E-3</v>
      </c>
      <c r="J456" t="s">
        <v>70</v>
      </c>
      <c r="L456" t="s">
        <v>242</v>
      </c>
      <c r="M456" t="s">
        <v>83</v>
      </c>
      <c r="N456">
        <v>8.3338782849232962E-3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211</v>
      </c>
      <c r="H457" t="s">
        <v>84</v>
      </c>
      <c r="I457">
        <v>5.9949377702986093E-3</v>
      </c>
      <c r="J457" t="s">
        <v>70</v>
      </c>
      <c r="L457" t="s">
        <v>242</v>
      </c>
      <c r="M457" t="s">
        <v>84</v>
      </c>
      <c r="N457">
        <v>8.4909506218528285E-3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211</v>
      </c>
      <c r="H458" t="s">
        <v>85</v>
      </c>
      <c r="I458">
        <v>5.9487177578345651E-3</v>
      </c>
      <c r="J458" t="s">
        <v>70</v>
      </c>
      <c r="L458" t="s">
        <v>242</v>
      </c>
      <c r="M458" t="s">
        <v>85</v>
      </c>
      <c r="N458">
        <v>7.9524826854697195E-3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211</v>
      </c>
      <c r="H459" t="s">
        <v>86</v>
      </c>
      <c r="I459">
        <v>1.1689138308424007E-2</v>
      </c>
      <c r="J459" t="s">
        <v>70</v>
      </c>
      <c r="L459" t="s">
        <v>242</v>
      </c>
      <c r="M459" t="s">
        <v>86</v>
      </c>
      <c r="N459">
        <v>1.6412941958818171E-2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211</v>
      </c>
      <c r="H460" t="s">
        <v>87</v>
      </c>
      <c r="I460">
        <v>1.2471954626860295E-2</v>
      </c>
      <c r="J460" t="s">
        <v>70</v>
      </c>
      <c r="L460" t="s">
        <v>242</v>
      </c>
      <c r="M460" t="s">
        <v>87</v>
      </c>
      <c r="N460">
        <v>1.6158232677916051E-2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211</v>
      </c>
      <c r="H461" t="s">
        <v>88</v>
      </c>
      <c r="I461">
        <v>4.8060520651353918E-2</v>
      </c>
      <c r="J461" t="s">
        <v>70</v>
      </c>
      <c r="L461" t="s">
        <v>242</v>
      </c>
      <c r="M461" t="s">
        <v>88</v>
      </c>
      <c r="N461">
        <v>3.1629911103610395E-2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211</v>
      </c>
      <c r="H462" t="s">
        <v>89</v>
      </c>
      <c r="I462">
        <v>9.1231264484558008E-3</v>
      </c>
      <c r="J462" t="s">
        <v>70</v>
      </c>
      <c r="L462" t="s">
        <v>242</v>
      </c>
      <c r="M462" t="s">
        <v>89</v>
      </c>
      <c r="N462">
        <v>6.1366172485563843E-3</v>
      </c>
      <c r="O462" t="s">
        <v>70</v>
      </c>
    </row>
    <row r="463" spans="2:15" x14ac:dyDescent="0.45">
      <c r="B463" t="s">
        <v>181</v>
      </c>
      <c r="C463" t="s">
        <v>90</v>
      </c>
      <c r="D463">
        <v>3.7892152200294186E-3</v>
      </c>
      <c r="E463" t="s">
        <v>70</v>
      </c>
      <c r="G463" t="s">
        <v>211</v>
      </c>
      <c r="H463" t="s">
        <v>90</v>
      </c>
      <c r="I463">
        <v>6.378515417171624E-3</v>
      </c>
      <c r="J463" t="s">
        <v>70</v>
      </c>
      <c r="L463" t="s">
        <v>242</v>
      </c>
      <c r="M463" t="s">
        <v>90</v>
      </c>
      <c r="N463">
        <v>6.2200785427901414E-3</v>
      </c>
      <c r="O463" t="s">
        <v>70</v>
      </c>
    </row>
    <row r="464" spans="2:15" x14ac:dyDescent="0.45">
      <c r="B464" t="s">
        <v>181</v>
      </c>
      <c r="C464" t="s">
        <v>91</v>
      </c>
      <c r="D464">
        <v>1.1078196551619613E-2</v>
      </c>
      <c r="E464" t="s">
        <v>70</v>
      </c>
      <c r="G464" t="s">
        <v>211</v>
      </c>
      <c r="H464" t="s">
        <v>91</v>
      </c>
      <c r="I464">
        <v>6.6537589491056318E-3</v>
      </c>
      <c r="J464" t="s">
        <v>70</v>
      </c>
      <c r="L464" t="s">
        <v>242</v>
      </c>
      <c r="M464" t="s">
        <v>91</v>
      </c>
      <c r="N464">
        <v>5.3158241236515094E-3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1.611974695516755E-2</v>
      </c>
      <c r="E465" t="s">
        <v>70</v>
      </c>
      <c r="G465" t="s">
        <v>211</v>
      </c>
      <c r="H465" t="s">
        <v>92</v>
      </c>
      <c r="I465">
        <v>7.6612651963971663E-3</v>
      </c>
      <c r="J465" t="s">
        <v>70</v>
      </c>
      <c r="L465" t="s">
        <v>242</v>
      </c>
      <c r="M465" t="s">
        <v>92</v>
      </c>
      <c r="N465">
        <v>5.5511362161105695E-3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1.9357828042962735E-2</v>
      </c>
      <c r="E466" t="s">
        <v>70</v>
      </c>
      <c r="G466" t="s">
        <v>211</v>
      </c>
      <c r="H466" t="s">
        <v>93</v>
      </c>
      <c r="I466">
        <v>8.0956061971186148E-3</v>
      </c>
      <c r="J466" t="s">
        <v>70</v>
      </c>
      <c r="L466" t="s">
        <v>242</v>
      </c>
      <c r="M466" t="s">
        <v>93</v>
      </c>
      <c r="N466">
        <v>5.9038904375054877E-3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2.1070871535997911E-2</v>
      </c>
      <c r="E467" t="s">
        <v>70</v>
      </c>
      <c r="G467" t="s">
        <v>211</v>
      </c>
      <c r="H467" t="s">
        <v>94</v>
      </c>
      <c r="I467">
        <v>8.3106837684519558E-3</v>
      </c>
      <c r="J467" t="s">
        <v>70</v>
      </c>
      <c r="L467" t="s">
        <v>242</v>
      </c>
      <c r="M467" t="s">
        <v>94</v>
      </c>
      <c r="N467">
        <v>6.1646666373815166E-3</v>
      </c>
      <c r="O467" t="s">
        <v>70</v>
      </c>
    </row>
    <row r="468" spans="2:15" x14ac:dyDescent="0.45">
      <c r="B468" t="s">
        <v>181</v>
      </c>
      <c r="C468" t="s">
        <v>95</v>
      </c>
      <c r="D468">
        <v>2.1661842510352382E-2</v>
      </c>
      <c r="E468" t="s">
        <v>70</v>
      </c>
      <c r="G468" t="s">
        <v>211</v>
      </c>
      <c r="H468" t="s">
        <v>95</v>
      </c>
      <c r="I468">
        <v>8.6397729027905198E-3</v>
      </c>
      <c r="J468" t="s">
        <v>70</v>
      </c>
      <c r="L468" t="s">
        <v>242</v>
      </c>
      <c r="M468" t="s">
        <v>95</v>
      </c>
      <c r="N468">
        <v>6.3959135759572346E-3</v>
      </c>
      <c r="O468" t="s">
        <v>70</v>
      </c>
    </row>
    <row r="469" spans="2:15" x14ac:dyDescent="0.45">
      <c r="B469" t="s">
        <v>181</v>
      </c>
      <c r="C469" t="s">
        <v>96</v>
      </c>
      <c r="D469">
        <v>2.1189496090883161E-2</v>
      </c>
      <c r="E469" t="s">
        <v>70</v>
      </c>
      <c r="G469" t="s">
        <v>211</v>
      </c>
      <c r="H469" t="s">
        <v>96</v>
      </c>
      <c r="I469">
        <v>9.5765088318945576E-3</v>
      </c>
      <c r="J469" t="s">
        <v>70</v>
      </c>
      <c r="L469" t="s">
        <v>242</v>
      </c>
      <c r="M469" t="s">
        <v>96</v>
      </c>
      <c r="N469">
        <v>6.5956977815955758E-3</v>
      </c>
      <c r="O469" t="s">
        <v>70</v>
      </c>
    </row>
    <row r="470" spans="2:15" x14ac:dyDescent="0.45">
      <c r="B470" t="s">
        <v>181</v>
      </c>
      <c r="C470" t="s">
        <v>97</v>
      </c>
      <c r="D470">
        <v>2.1437148642666184E-2</v>
      </c>
      <c r="E470" t="s">
        <v>70</v>
      </c>
      <c r="G470" t="s">
        <v>211</v>
      </c>
      <c r="H470" t="s">
        <v>97</v>
      </c>
      <c r="I470">
        <v>1.0516739307968898E-2</v>
      </c>
      <c r="J470" t="s">
        <v>70</v>
      </c>
      <c r="L470" t="s">
        <v>242</v>
      </c>
      <c r="M470" t="s">
        <v>97</v>
      </c>
      <c r="N470">
        <v>6.7717306885878847E-3</v>
      </c>
      <c r="O470" t="s">
        <v>70</v>
      </c>
    </row>
    <row r="471" spans="2:15" x14ac:dyDescent="0.45">
      <c r="B471" t="s">
        <v>181</v>
      </c>
      <c r="C471" t="s">
        <v>98</v>
      </c>
      <c r="D471">
        <v>2.0702420538256574E-2</v>
      </c>
      <c r="E471" t="s">
        <v>70</v>
      </c>
      <c r="G471" t="s">
        <v>211</v>
      </c>
      <c r="H471" t="s">
        <v>98</v>
      </c>
      <c r="I471">
        <v>1.1036832706655791E-2</v>
      </c>
      <c r="J471" t="s">
        <v>70</v>
      </c>
      <c r="L471" t="s">
        <v>242</v>
      </c>
      <c r="M471" t="s">
        <v>98</v>
      </c>
      <c r="N471">
        <v>6.9445782265358273E-3</v>
      </c>
      <c r="O471" t="s">
        <v>70</v>
      </c>
    </row>
    <row r="472" spans="2:15" x14ac:dyDescent="0.45">
      <c r="B472" t="s">
        <v>181</v>
      </c>
      <c r="C472" t="s">
        <v>99</v>
      </c>
      <c r="D472">
        <v>1.8568385563120276E-2</v>
      </c>
      <c r="E472" t="s">
        <v>70</v>
      </c>
      <c r="G472" t="s">
        <v>211</v>
      </c>
      <c r="H472" t="s">
        <v>99</v>
      </c>
      <c r="I472">
        <v>1.0819842943898365E-2</v>
      </c>
      <c r="J472" t="s">
        <v>70</v>
      </c>
      <c r="L472" t="s">
        <v>242</v>
      </c>
      <c r="M472" t="s">
        <v>99</v>
      </c>
      <c r="N472">
        <v>7.0822496300196264E-3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1.5558758129091913E-2</v>
      </c>
      <c r="E473" t="s">
        <v>70</v>
      </c>
      <c r="G473" t="s">
        <v>211</v>
      </c>
      <c r="H473" t="s">
        <v>100</v>
      </c>
      <c r="I473">
        <v>1.0416990726990153E-2</v>
      </c>
      <c r="J473" t="s">
        <v>70</v>
      </c>
      <c r="L473" t="s">
        <v>242</v>
      </c>
      <c r="M473" t="s">
        <v>100</v>
      </c>
      <c r="N473">
        <v>7.2718260341565633E-3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1.03885592471839E-2</v>
      </c>
      <c r="E474" t="s">
        <v>70</v>
      </c>
      <c r="G474" t="s">
        <v>211</v>
      </c>
      <c r="H474" t="s">
        <v>101</v>
      </c>
      <c r="I474">
        <v>1.0108174381518268E-2</v>
      </c>
      <c r="J474" t="s">
        <v>70</v>
      </c>
      <c r="L474" t="s">
        <v>242</v>
      </c>
      <c r="M474" t="s">
        <v>101</v>
      </c>
      <c r="N474">
        <v>7.3274005748743872E-3</v>
      </c>
      <c r="O474" t="s">
        <v>70</v>
      </c>
    </row>
    <row r="475" spans="2:15" x14ac:dyDescent="0.45">
      <c r="B475" t="s">
        <v>181</v>
      </c>
      <c r="C475" t="s">
        <v>102</v>
      </c>
      <c r="D475">
        <v>2.517191933691057E-3</v>
      </c>
      <c r="E475" t="s">
        <v>70</v>
      </c>
      <c r="G475" t="s">
        <v>211</v>
      </c>
      <c r="H475" t="s">
        <v>102</v>
      </c>
      <c r="I475">
        <v>7.6476786901093427E-3</v>
      </c>
      <c r="J475" t="s">
        <v>70</v>
      </c>
      <c r="L475" t="s">
        <v>242</v>
      </c>
      <c r="M475" t="s">
        <v>102</v>
      </c>
      <c r="N475">
        <v>7.4416861533986292E-3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211</v>
      </c>
      <c r="H476" t="s">
        <v>103</v>
      </c>
      <c r="I476">
        <v>7.6710613805028314E-3</v>
      </c>
      <c r="J476" t="s">
        <v>70</v>
      </c>
      <c r="L476" t="s">
        <v>242</v>
      </c>
      <c r="M476" t="s">
        <v>103</v>
      </c>
      <c r="N476">
        <v>6.4324632288015136E-3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211</v>
      </c>
      <c r="H477" t="s">
        <v>104</v>
      </c>
      <c r="I477">
        <v>1.6265962741286683E-2</v>
      </c>
      <c r="J477" t="s">
        <v>70</v>
      </c>
      <c r="L477" t="s">
        <v>242</v>
      </c>
      <c r="M477" t="s">
        <v>104</v>
      </c>
      <c r="N477">
        <v>1.316735053706249E-2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211</v>
      </c>
      <c r="H478" t="s">
        <v>105</v>
      </c>
      <c r="I478">
        <v>1.8042395513554795E-2</v>
      </c>
      <c r="J478" t="s">
        <v>70</v>
      </c>
      <c r="L478" t="s">
        <v>242</v>
      </c>
      <c r="M478" t="s">
        <v>105</v>
      </c>
      <c r="N478">
        <v>1.3423451500583206E-2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211</v>
      </c>
      <c r="H479" t="s">
        <v>106</v>
      </c>
      <c r="I479">
        <v>1.9849894421360096E-2</v>
      </c>
      <c r="J479" t="s">
        <v>70</v>
      </c>
      <c r="L479" t="s">
        <v>242</v>
      </c>
      <c r="M479" t="s">
        <v>106</v>
      </c>
      <c r="N479">
        <v>2.9398379596997131E-2</v>
      </c>
      <c r="O479" t="s">
        <v>70</v>
      </c>
    </row>
    <row r="480" spans="2:15" x14ac:dyDescent="0.45">
      <c r="B480" t="s">
        <v>181</v>
      </c>
      <c r="C480" t="s">
        <v>107</v>
      </c>
      <c r="D480">
        <v>1.0748523911348917E-3</v>
      </c>
      <c r="E480" t="s">
        <v>70</v>
      </c>
      <c r="G480" t="s">
        <v>211</v>
      </c>
      <c r="H480" t="s">
        <v>107</v>
      </c>
      <c r="I480">
        <v>4.3852511733120814E-3</v>
      </c>
      <c r="J480" t="s">
        <v>70</v>
      </c>
      <c r="L480" t="s">
        <v>242</v>
      </c>
      <c r="M480" t="s">
        <v>107</v>
      </c>
      <c r="N480">
        <v>5.9574133414424871E-3</v>
      </c>
      <c r="O480" t="s">
        <v>70</v>
      </c>
    </row>
    <row r="481" spans="2:15" x14ac:dyDescent="0.45">
      <c r="B481" t="s">
        <v>181</v>
      </c>
      <c r="C481" t="s">
        <v>108</v>
      </c>
      <c r="D481">
        <v>4.9510842302191594E-3</v>
      </c>
      <c r="E481" t="s">
        <v>70</v>
      </c>
      <c r="G481" t="s">
        <v>211</v>
      </c>
      <c r="H481" t="s">
        <v>108</v>
      </c>
      <c r="I481">
        <v>2.6124464587676671E-3</v>
      </c>
      <c r="J481" t="s">
        <v>70</v>
      </c>
      <c r="L481" t="s">
        <v>242</v>
      </c>
      <c r="M481" t="s">
        <v>108</v>
      </c>
      <c r="N481">
        <v>5.9240483735824821E-3</v>
      </c>
      <c r="O481" t="s">
        <v>70</v>
      </c>
    </row>
    <row r="482" spans="2:15" x14ac:dyDescent="0.45">
      <c r="B482" t="s">
        <v>181</v>
      </c>
      <c r="C482" t="s">
        <v>109</v>
      </c>
      <c r="D482">
        <v>9.0371544561718749E-3</v>
      </c>
      <c r="E482" t="s">
        <v>70</v>
      </c>
      <c r="G482" t="s">
        <v>211</v>
      </c>
      <c r="H482" t="s">
        <v>109</v>
      </c>
      <c r="I482">
        <v>3.1257617070614128E-3</v>
      </c>
      <c r="J482" t="s">
        <v>70</v>
      </c>
      <c r="L482" t="s">
        <v>242</v>
      </c>
      <c r="M482" t="s">
        <v>109</v>
      </c>
      <c r="N482">
        <v>4.8762117399736796E-3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1.2772539229244992E-2</v>
      </c>
      <c r="E483" t="s">
        <v>70</v>
      </c>
      <c r="G483" t="s">
        <v>211</v>
      </c>
      <c r="H483" t="s">
        <v>110</v>
      </c>
      <c r="I483">
        <v>3.8444420634759975E-3</v>
      </c>
      <c r="J483" t="s">
        <v>70</v>
      </c>
      <c r="L483" t="s">
        <v>242</v>
      </c>
      <c r="M483" t="s">
        <v>110</v>
      </c>
      <c r="N483">
        <v>4.8398536048502409E-3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1.5672795486585237E-2</v>
      </c>
      <c r="E484" t="s">
        <v>70</v>
      </c>
      <c r="G484" t="s">
        <v>211</v>
      </c>
      <c r="H484" t="s">
        <v>111</v>
      </c>
      <c r="I484">
        <v>4.4806020609779217E-3</v>
      </c>
      <c r="J484" t="s">
        <v>70</v>
      </c>
      <c r="L484" t="s">
        <v>242</v>
      </c>
      <c r="M484" t="s">
        <v>111</v>
      </c>
      <c r="N484">
        <v>4.9672222970197875E-3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1.7606470747143728E-2</v>
      </c>
      <c r="E485" t="s">
        <v>70</v>
      </c>
      <c r="G485" t="s">
        <v>211</v>
      </c>
      <c r="H485" t="s">
        <v>112</v>
      </c>
      <c r="I485">
        <v>4.9004916291430761E-3</v>
      </c>
      <c r="J485" t="s">
        <v>70</v>
      </c>
      <c r="L485" t="s">
        <v>242</v>
      </c>
      <c r="M485" t="s">
        <v>112</v>
      </c>
      <c r="N485">
        <v>5.1167867406321779E-3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1.8104078997312957E-2</v>
      </c>
      <c r="E486" t="s">
        <v>70</v>
      </c>
      <c r="G486" t="s">
        <v>211</v>
      </c>
      <c r="H486" t="s">
        <v>113</v>
      </c>
      <c r="I486">
        <v>5.2079700943060726E-3</v>
      </c>
      <c r="J486" t="s">
        <v>70</v>
      </c>
      <c r="L486" t="s">
        <v>242</v>
      </c>
      <c r="M486" t="s">
        <v>113</v>
      </c>
      <c r="N486">
        <v>5.2019010030450626E-3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1.8254869269109308E-2</v>
      </c>
      <c r="E487" t="s">
        <v>70</v>
      </c>
      <c r="G487" t="s">
        <v>211</v>
      </c>
      <c r="H487" t="s">
        <v>114</v>
      </c>
      <c r="I487">
        <v>5.4161453471304162E-3</v>
      </c>
      <c r="J487" t="s">
        <v>70</v>
      </c>
      <c r="L487" t="s">
        <v>242</v>
      </c>
      <c r="M487" t="s">
        <v>114</v>
      </c>
      <c r="N487">
        <v>5.2172859495381481E-3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1.7732684173618753E-2</v>
      </c>
      <c r="E488" t="s">
        <v>70</v>
      </c>
      <c r="G488" t="s">
        <v>211</v>
      </c>
      <c r="H488" t="s">
        <v>115</v>
      </c>
      <c r="I488">
        <v>5.5899159377368933E-3</v>
      </c>
      <c r="J488" t="s">
        <v>70</v>
      </c>
      <c r="L488" t="s">
        <v>242</v>
      </c>
      <c r="M488" t="s">
        <v>115</v>
      </c>
      <c r="N488">
        <v>5.1848941664821022E-3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1.6523500627578777E-2</v>
      </c>
      <c r="E489" t="s">
        <v>70</v>
      </c>
      <c r="G489" t="s">
        <v>211</v>
      </c>
      <c r="H489" t="s">
        <v>116</v>
      </c>
      <c r="I489">
        <v>5.7253833956434656E-3</v>
      </c>
      <c r="J489" t="s">
        <v>70</v>
      </c>
      <c r="L489" t="s">
        <v>242</v>
      </c>
      <c r="M489" t="s">
        <v>116</v>
      </c>
      <c r="N489">
        <v>5.2077507412265824E-3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1.5021699741996913E-2</v>
      </c>
      <c r="E490" t="s">
        <v>70</v>
      </c>
      <c r="G490" t="s">
        <v>211</v>
      </c>
      <c r="H490" t="s">
        <v>117</v>
      </c>
      <c r="I490">
        <v>5.812923831139679E-3</v>
      </c>
      <c r="J490" t="s">
        <v>70</v>
      </c>
      <c r="L490" t="s">
        <v>242</v>
      </c>
      <c r="M490" t="s">
        <v>117</v>
      </c>
      <c r="N490">
        <v>5.1359143560038272E-3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1.2241231424340091E-2</v>
      </c>
      <c r="E491" t="s">
        <v>70</v>
      </c>
      <c r="G491" t="s">
        <v>211</v>
      </c>
      <c r="H491" t="s">
        <v>118</v>
      </c>
      <c r="I491">
        <v>5.8773023170586415E-3</v>
      </c>
      <c r="J491" t="s">
        <v>70</v>
      </c>
      <c r="L491" t="s">
        <v>242</v>
      </c>
      <c r="M491" t="s">
        <v>118</v>
      </c>
      <c r="N491">
        <v>5.0341300734151181E-3</v>
      </c>
      <c r="O491" t="s">
        <v>70</v>
      </c>
    </row>
    <row r="492" spans="2:15" x14ac:dyDescent="0.45">
      <c r="B492" t="s">
        <v>181</v>
      </c>
      <c r="C492" t="s">
        <v>119</v>
      </c>
      <c r="D492">
        <v>8.5412057418810753E-3</v>
      </c>
      <c r="E492" t="s">
        <v>70</v>
      </c>
      <c r="G492" t="s">
        <v>211</v>
      </c>
      <c r="H492" t="s">
        <v>119</v>
      </c>
      <c r="I492">
        <v>5.783885856247859E-3</v>
      </c>
      <c r="J492" t="s">
        <v>70</v>
      </c>
      <c r="L492" t="s">
        <v>242</v>
      </c>
      <c r="M492" t="s">
        <v>119</v>
      </c>
      <c r="N492">
        <v>5.1010933855894581E-3</v>
      </c>
      <c r="O492" t="s">
        <v>70</v>
      </c>
    </row>
    <row r="493" spans="2:15" x14ac:dyDescent="0.45">
      <c r="B493" t="s">
        <v>181</v>
      </c>
      <c r="C493" t="s">
        <v>120</v>
      </c>
      <c r="D493">
        <v>4.1486195441040978E-3</v>
      </c>
      <c r="E493" t="s">
        <v>70</v>
      </c>
      <c r="G493" t="s">
        <v>211</v>
      </c>
      <c r="H493" t="s">
        <v>120</v>
      </c>
      <c r="I493">
        <v>3.811750099828782E-3</v>
      </c>
      <c r="J493" t="s">
        <v>70</v>
      </c>
      <c r="L493" t="s">
        <v>242</v>
      </c>
      <c r="M493" t="s">
        <v>120</v>
      </c>
      <c r="N493">
        <v>5.110873983287057E-3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211</v>
      </c>
      <c r="H494" t="s">
        <v>121</v>
      </c>
      <c r="I494">
        <v>3.812304398857764E-3</v>
      </c>
      <c r="J494" t="s">
        <v>70</v>
      </c>
      <c r="L494" t="s">
        <v>242</v>
      </c>
      <c r="M494" t="s">
        <v>121</v>
      </c>
      <c r="N494">
        <v>4.2180351249705679E-3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211</v>
      </c>
      <c r="H495" t="s">
        <v>122</v>
      </c>
      <c r="I495">
        <v>7.9426348478771561E-3</v>
      </c>
      <c r="J495" t="s">
        <v>70</v>
      </c>
      <c r="L495" t="s">
        <v>242</v>
      </c>
      <c r="M495" t="s">
        <v>122</v>
      </c>
      <c r="N495">
        <v>8.6013743016536692E-3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211</v>
      </c>
      <c r="H496" t="s">
        <v>123</v>
      </c>
      <c r="I496">
        <v>8.0374934042305411E-3</v>
      </c>
      <c r="J496" t="s">
        <v>70</v>
      </c>
      <c r="L496" t="s">
        <v>242</v>
      </c>
      <c r="M496" t="s">
        <v>123</v>
      </c>
      <c r="N496">
        <v>9.6613919338807176E-3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211</v>
      </c>
      <c r="H497" t="s">
        <v>124</v>
      </c>
      <c r="I497">
        <v>3.382255210168017E-2</v>
      </c>
      <c r="J497" t="s">
        <v>70</v>
      </c>
      <c r="L497" t="s">
        <v>242</v>
      </c>
      <c r="M497" t="s">
        <v>124</v>
      </c>
      <c r="N497">
        <v>1.9737127614719668E-2</v>
      </c>
      <c r="O497" t="s">
        <v>70</v>
      </c>
    </row>
    <row r="498" spans="2:15" x14ac:dyDescent="0.45">
      <c r="B498" t="s">
        <v>181</v>
      </c>
      <c r="C498" t="s">
        <v>125</v>
      </c>
      <c r="D498">
        <v>3.5847688412042128E-4</v>
      </c>
      <c r="E498" t="s">
        <v>70</v>
      </c>
      <c r="G498" t="s">
        <v>211</v>
      </c>
      <c r="H498" t="s">
        <v>125</v>
      </c>
      <c r="I498">
        <v>7.1198319531119002E-3</v>
      </c>
      <c r="J498" t="s">
        <v>70</v>
      </c>
      <c r="L498" t="s">
        <v>242</v>
      </c>
      <c r="M498" t="s">
        <v>125</v>
      </c>
      <c r="N498">
        <v>3.8414929940841979E-3</v>
      </c>
      <c r="O498" t="s">
        <v>70</v>
      </c>
    </row>
    <row r="499" spans="2:15" x14ac:dyDescent="0.45">
      <c r="B499" t="s">
        <v>181</v>
      </c>
      <c r="C499" t="s">
        <v>126</v>
      </c>
      <c r="D499">
        <v>4.4391166418186676E-3</v>
      </c>
      <c r="E499" t="s">
        <v>70</v>
      </c>
      <c r="G499" t="s">
        <v>211</v>
      </c>
      <c r="H499" t="s">
        <v>126</v>
      </c>
      <c r="I499">
        <v>4.3842079781456272E-3</v>
      </c>
      <c r="J499" t="s">
        <v>70</v>
      </c>
      <c r="L499" t="s">
        <v>242</v>
      </c>
      <c r="M499" t="s">
        <v>126</v>
      </c>
      <c r="N499">
        <v>3.8055122432429237E-3</v>
      </c>
      <c r="O499" t="s">
        <v>70</v>
      </c>
    </row>
    <row r="500" spans="2:15" x14ac:dyDescent="0.45">
      <c r="B500" t="s">
        <v>181</v>
      </c>
      <c r="C500" t="s">
        <v>127</v>
      </c>
      <c r="D500">
        <v>9.4974709738652185E-3</v>
      </c>
      <c r="E500" t="s">
        <v>70</v>
      </c>
      <c r="G500" t="s">
        <v>211</v>
      </c>
      <c r="H500" t="s">
        <v>127</v>
      </c>
      <c r="I500">
        <v>4.6245655265963834E-3</v>
      </c>
      <c r="J500" t="s">
        <v>70</v>
      </c>
      <c r="L500" t="s">
        <v>242</v>
      </c>
      <c r="M500" t="s">
        <v>127</v>
      </c>
      <c r="N500">
        <v>3.3577807899814634E-3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1.393002081401082E-2</v>
      </c>
      <c r="E501" t="s">
        <v>70</v>
      </c>
      <c r="G501" t="s">
        <v>211</v>
      </c>
      <c r="H501" t="s">
        <v>128</v>
      </c>
      <c r="I501">
        <v>5.0285313371068591E-3</v>
      </c>
      <c r="J501" t="s">
        <v>70</v>
      </c>
      <c r="L501" t="s">
        <v>242</v>
      </c>
      <c r="M501" t="s">
        <v>128</v>
      </c>
      <c r="N501">
        <v>3.4812335309756201E-3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1.7413559582715385E-2</v>
      </c>
      <c r="E502" t="s">
        <v>70</v>
      </c>
      <c r="G502" t="s">
        <v>211</v>
      </c>
      <c r="H502" t="s">
        <v>129</v>
      </c>
      <c r="I502">
        <v>5.5642646394266082E-3</v>
      </c>
      <c r="J502" t="s">
        <v>70</v>
      </c>
      <c r="L502" t="s">
        <v>242</v>
      </c>
      <c r="M502" t="s">
        <v>129</v>
      </c>
      <c r="N502">
        <v>3.6411881757933621E-3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1.9699669952266879E-2</v>
      </c>
      <c r="E503" t="s">
        <v>70</v>
      </c>
      <c r="G503" t="s">
        <v>211</v>
      </c>
      <c r="H503" t="s">
        <v>130</v>
      </c>
      <c r="I503">
        <v>5.9376452541755904E-3</v>
      </c>
      <c r="J503" t="s">
        <v>70</v>
      </c>
      <c r="L503" t="s">
        <v>242</v>
      </c>
      <c r="M503" t="s">
        <v>130</v>
      </c>
      <c r="N503">
        <v>3.728328108248732E-3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2.0830901098425943E-2</v>
      </c>
      <c r="E504" t="s">
        <v>70</v>
      </c>
      <c r="G504" t="s">
        <v>211</v>
      </c>
      <c r="H504" t="s">
        <v>131</v>
      </c>
      <c r="I504">
        <v>6.253512173450341E-3</v>
      </c>
      <c r="J504" t="s">
        <v>70</v>
      </c>
      <c r="L504" t="s">
        <v>242</v>
      </c>
      <c r="M504" t="s">
        <v>131</v>
      </c>
      <c r="N504">
        <v>3.8430924791779289E-3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2.0867990631217265E-2</v>
      </c>
      <c r="E505" t="s">
        <v>70</v>
      </c>
      <c r="G505" t="s">
        <v>211</v>
      </c>
      <c r="H505" t="s">
        <v>132</v>
      </c>
      <c r="I505">
        <v>6.272725054596205E-3</v>
      </c>
      <c r="J505" t="s">
        <v>70</v>
      </c>
      <c r="L505" t="s">
        <v>242</v>
      </c>
      <c r="M505" t="s">
        <v>132</v>
      </c>
      <c r="N505">
        <v>4.0001439866433298E-3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2.0689261243212881E-2</v>
      </c>
      <c r="E506" t="s">
        <v>70</v>
      </c>
      <c r="G506" t="s">
        <v>211</v>
      </c>
      <c r="H506" t="s">
        <v>133</v>
      </c>
      <c r="I506">
        <v>6.0973927955992897E-3</v>
      </c>
      <c r="J506" t="s">
        <v>70</v>
      </c>
      <c r="L506" t="s">
        <v>242</v>
      </c>
      <c r="M506" t="s">
        <v>133</v>
      </c>
      <c r="N506">
        <v>3.9960945999030686E-3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1.9276489297997357E-2</v>
      </c>
      <c r="E507" t="s">
        <v>70</v>
      </c>
      <c r="G507" t="s">
        <v>211</v>
      </c>
      <c r="H507" t="s">
        <v>134</v>
      </c>
      <c r="I507">
        <v>6.0640007919317502E-3</v>
      </c>
      <c r="J507" t="s">
        <v>70</v>
      </c>
      <c r="L507" t="s">
        <v>242</v>
      </c>
      <c r="M507" t="s">
        <v>134</v>
      </c>
      <c r="N507">
        <v>3.9356791735628179E-3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1.7112456562170256E-2</v>
      </c>
      <c r="E508" t="s">
        <v>70</v>
      </c>
      <c r="G508" t="s">
        <v>211</v>
      </c>
      <c r="H508" t="s">
        <v>135</v>
      </c>
      <c r="I508">
        <v>6.1770646071871022E-3</v>
      </c>
      <c r="J508" t="s">
        <v>70</v>
      </c>
      <c r="L508" t="s">
        <v>242</v>
      </c>
      <c r="M508" t="s">
        <v>135</v>
      </c>
      <c r="N508">
        <v>3.8616776305968174E-3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1.377565213469132E-2</v>
      </c>
      <c r="E509" t="s">
        <v>70</v>
      </c>
      <c r="G509" t="s">
        <v>211</v>
      </c>
      <c r="H509" t="s">
        <v>136</v>
      </c>
      <c r="I509">
        <v>5.9956187708230637E-3</v>
      </c>
      <c r="J509" t="s">
        <v>70</v>
      </c>
      <c r="L509" t="s">
        <v>242</v>
      </c>
      <c r="M509" t="s">
        <v>136</v>
      </c>
      <c r="N509">
        <v>3.7470954522006968E-3</v>
      </c>
      <c r="O509" t="s">
        <v>70</v>
      </c>
    </row>
    <row r="510" spans="2:15" x14ac:dyDescent="0.45">
      <c r="B510" t="s">
        <v>181</v>
      </c>
      <c r="C510" t="s">
        <v>137</v>
      </c>
      <c r="D510">
        <v>9.657655479079803E-3</v>
      </c>
      <c r="E510" t="s">
        <v>70</v>
      </c>
      <c r="G510" t="s">
        <v>211</v>
      </c>
      <c r="H510" t="s">
        <v>137</v>
      </c>
      <c r="I510">
        <v>5.5014504386555604E-3</v>
      </c>
      <c r="J510" t="s">
        <v>70</v>
      </c>
      <c r="L510" t="s">
        <v>242</v>
      </c>
      <c r="M510" t="s">
        <v>137</v>
      </c>
      <c r="N510">
        <v>3.5897910963278859E-3</v>
      </c>
      <c r="O510" t="s">
        <v>70</v>
      </c>
    </row>
    <row r="511" spans="2:15" x14ac:dyDescent="0.45">
      <c r="B511" t="s">
        <v>181</v>
      </c>
      <c r="C511" t="s">
        <v>138</v>
      </c>
      <c r="D511">
        <v>4.7463142699969482E-3</v>
      </c>
      <c r="E511" t="s">
        <v>70</v>
      </c>
      <c r="G511" t="s">
        <v>211</v>
      </c>
      <c r="H511" t="s">
        <v>138</v>
      </c>
      <c r="I511">
        <v>3.4133509984795051E-3</v>
      </c>
      <c r="J511" t="s">
        <v>70</v>
      </c>
      <c r="L511" t="s">
        <v>242</v>
      </c>
      <c r="M511" t="s">
        <v>138</v>
      </c>
      <c r="N511">
        <v>3.5033553193538425E-3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211</v>
      </c>
      <c r="H512" t="s">
        <v>139</v>
      </c>
      <c r="I512">
        <v>3.4672890214684201E-3</v>
      </c>
      <c r="J512" t="s">
        <v>70</v>
      </c>
      <c r="L512" t="s">
        <v>242</v>
      </c>
      <c r="M512" t="s">
        <v>139</v>
      </c>
      <c r="N512">
        <v>3.1413211406632461E-3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211</v>
      </c>
      <c r="H513" t="s">
        <v>140</v>
      </c>
      <c r="I513">
        <v>8.5775292773334916E-3</v>
      </c>
      <c r="J513" t="s">
        <v>70</v>
      </c>
      <c r="L513" t="s">
        <v>242</v>
      </c>
      <c r="M513" t="s">
        <v>140</v>
      </c>
      <c r="N513">
        <v>6.6568062318798377E-3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211</v>
      </c>
      <c r="H514" t="s">
        <v>141</v>
      </c>
      <c r="I514">
        <v>1.128784230427666E-2</v>
      </c>
      <c r="J514" t="s">
        <v>70</v>
      </c>
      <c r="L514" t="s">
        <v>242</v>
      </c>
      <c r="M514" t="s">
        <v>141</v>
      </c>
      <c r="N514">
        <v>7.5544635812045792E-3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211</v>
      </c>
      <c r="H515" t="s">
        <v>142</v>
      </c>
      <c r="I515">
        <v>3.6645838274215019E-2</v>
      </c>
      <c r="J515" t="s">
        <v>70</v>
      </c>
      <c r="L515" t="s">
        <v>242</v>
      </c>
      <c r="M515" t="s">
        <v>142</v>
      </c>
      <c r="N515">
        <v>5.2278068268360532E-2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211</v>
      </c>
      <c r="H516" t="s">
        <v>143</v>
      </c>
      <c r="I516">
        <v>7.1281302832821199E-3</v>
      </c>
      <c r="J516" t="s">
        <v>70</v>
      </c>
      <c r="L516" t="s">
        <v>242</v>
      </c>
      <c r="M516" t="s">
        <v>143</v>
      </c>
      <c r="N516">
        <v>9.8033009491723493E-3</v>
      </c>
      <c r="O516" t="s">
        <v>70</v>
      </c>
    </row>
    <row r="517" spans="2:15" x14ac:dyDescent="0.45">
      <c r="B517" t="s">
        <v>181</v>
      </c>
      <c r="C517" t="s">
        <v>144</v>
      </c>
      <c r="D517">
        <v>3.511580481799823E-3</v>
      </c>
      <c r="E517" t="s">
        <v>70</v>
      </c>
      <c r="G517" t="s">
        <v>211</v>
      </c>
      <c r="H517" t="s">
        <v>144</v>
      </c>
      <c r="I517">
        <v>4.6452539098016986E-3</v>
      </c>
      <c r="J517" t="s">
        <v>70</v>
      </c>
      <c r="L517" t="s">
        <v>242</v>
      </c>
      <c r="M517" t="s">
        <v>144</v>
      </c>
      <c r="N517">
        <v>9.8390463804023109E-3</v>
      </c>
      <c r="O517" t="s">
        <v>70</v>
      </c>
    </row>
    <row r="518" spans="2:15" x14ac:dyDescent="0.45">
      <c r="B518" t="s">
        <v>181</v>
      </c>
      <c r="C518" t="s">
        <v>145</v>
      </c>
      <c r="D518">
        <v>9.518845475122259E-3</v>
      </c>
      <c r="E518" t="s">
        <v>70</v>
      </c>
      <c r="G518" t="s">
        <v>211</v>
      </c>
      <c r="H518" t="s">
        <v>145</v>
      </c>
      <c r="I518">
        <v>4.9291205185510245E-3</v>
      </c>
      <c r="J518" t="s">
        <v>70</v>
      </c>
      <c r="L518" t="s">
        <v>242</v>
      </c>
      <c r="M518" t="s">
        <v>145</v>
      </c>
      <c r="N518">
        <v>9.5251703549330321E-3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1.4612886398350504E-2</v>
      </c>
      <c r="E519" t="s">
        <v>70</v>
      </c>
      <c r="G519" t="s">
        <v>211</v>
      </c>
      <c r="H519" t="s">
        <v>146</v>
      </c>
      <c r="I519">
        <v>5.494477473427007E-3</v>
      </c>
      <c r="J519" t="s">
        <v>70</v>
      </c>
      <c r="L519" t="s">
        <v>242</v>
      </c>
      <c r="M519" t="s">
        <v>146</v>
      </c>
      <c r="N519">
        <v>9.8299793723441737E-3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1.765655165876567E-2</v>
      </c>
      <c r="E520" t="s">
        <v>70</v>
      </c>
      <c r="G520" t="s">
        <v>211</v>
      </c>
      <c r="H520" t="s">
        <v>147</v>
      </c>
      <c r="I520">
        <v>6.1768009360564907E-3</v>
      </c>
      <c r="J520" t="s">
        <v>70</v>
      </c>
      <c r="L520" t="s">
        <v>242</v>
      </c>
      <c r="M520" t="s">
        <v>147</v>
      </c>
      <c r="N520">
        <v>1.0282141929251138E-2</v>
      </c>
      <c r="O520" t="s">
        <v>70</v>
      </c>
    </row>
    <row r="521" spans="2:15" x14ac:dyDescent="0.45">
      <c r="B521" t="s">
        <v>181</v>
      </c>
      <c r="C521" t="s">
        <v>148</v>
      </c>
      <c r="D521">
        <v>1.8879907145301383E-2</v>
      </c>
      <c r="E521" t="s">
        <v>70</v>
      </c>
      <c r="G521" t="s">
        <v>211</v>
      </c>
      <c r="H521" t="s">
        <v>148</v>
      </c>
      <c r="I521">
        <v>6.6161018402901917E-3</v>
      </c>
      <c r="J521" t="s">
        <v>70</v>
      </c>
      <c r="L521" t="s">
        <v>242</v>
      </c>
      <c r="M521" t="s">
        <v>148</v>
      </c>
      <c r="N521">
        <v>1.0530230352150916E-2</v>
      </c>
      <c r="O521" t="s">
        <v>70</v>
      </c>
    </row>
    <row r="522" spans="2:15" x14ac:dyDescent="0.45">
      <c r="B522" t="s">
        <v>181</v>
      </c>
      <c r="C522" t="s">
        <v>149</v>
      </c>
      <c r="D522">
        <v>1.868972919446224E-2</v>
      </c>
      <c r="E522" t="s">
        <v>70</v>
      </c>
      <c r="G522" t="s">
        <v>211</v>
      </c>
      <c r="H522" t="s">
        <v>149</v>
      </c>
      <c r="I522">
        <v>6.9826264059574062E-3</v>
      </c>
      <c r="J522" t="s">
        <v>70</v>
      </c>
      <c r="L522" t="s">
        <v>242</v>
      </c>
      <c r="M522" t="s">
        <v>149</v>
      </c>
      <c r="N522">
        <v>1.0770801765344023E-2</v>
      </c>
      <c r="O522" t="s">
        <v>70</v>
      </c>
    </row>
    <row r="523" spans="2:15" x14ac:dyDescent="0.45">
      <c r="B523" t="s">
        <v>181</v>
      </c>
      <c r="C523" t="s">
        <v>150</v>
      </c>
      <c r="D523">
        <v>1.8101777541604247E-2</v>
      </c>
      <c r="E523" t="s">
        <v>70</v>
      </c>
      <c r="G523" t="s">
        <v>211</v>
      </c>
      <c r="H523" t="s">
        <v>150</v>
      </c>
      <c r="I523">
        <v>7.4963106179619888E-3</v>
      </c>
      <c r="J523" t="s">
        <v>70</v>
      </c>
      <c r="L523" t="s">
        <v>242</v>
      </c>
      <c r="M523" t="s">
        <v>150</v>
      </c>
      <c r="N523">
        <v>1.0906966108108155E-2</v>
      </c>
      <c r="O523" t="s">
        <v>70</v>
      </c>
    </row>
    <row r="524" spans="2:15" x14ac:dyDescent="0.45">
      <c r="B524" t="s">
        <v>181</v>
      </c>
      <c r="C524" t="s">
        <v>151</v>
      </c>
      <c r="D524">
        <v>1.8427839324378095E-2</v>
      </c>
      <c r="E524" t="s">
        <v>70</v>
      </c>
      <c r="G524" t="s">
        <v>211</v>
      </c>
      <c r="H524" t="s">
        <v>151</v>
      </c>
      <c r="I524">
        <v>7.9468915515667829E-3</v>
      </c>
      <c r="J524" t="s">
        <v>70</v>
      </c>
      <c r="L524" t="s">
        <v>242</v>
      </c>
      <c r="M524" t="s">
        <v>151</v>
      </c>
      <c r="N524">
        <v>1.1147534393209169E-2</v>
      </c>
      <c r="O524" t="s">
        <v>70</v>
      </c>
    </row>
    <row r="525" spans="2:15" x14ac:dyDescent="0.45">
      <c r="B525" t="s">
        <v>181</v>
      </c>
      <c r="C525" t="s">
        <v>152</v>
      </c>
      <c r="D525">
        <v>1.7176119134018383E-2</v>
      </c>
      <c r="E525" t="s">
        <v>70</v>
      </c>
      <c r="G525" t="s">
        <v>211</v>
      </c>
      <c r="H525" t="s">
        <v>152</v>
      </c>
      <c r="I525">
        <v>8.37320798752683E-3</v>
      </c>
      <c r="J525" t="s">
        <v>70</v>
      </c>
      <c r="L525" t="s">
        <v>242</v>
      </c>
      <c r="M525" t="s">
        <v>152</v>
      </c>
      <c r="N525">
        <v>1.1350804454911424E-2</v>
      </c>
      <c r="O525" t="s">
        <v>70</v>
      </c>
    </row>
    <row r="526" spans="2:15" x14ac:dyDescent="0.45">
      <c r="B526" t="s">
        <v>181</v>
      </c>
      <c r="C526" t="s">
        <v>153</v>
      </c>
      <c r="D526">
        <v>1.5056100200540341E-2</v>
      </c>
      <c r="E526" t="s">
        <v>70</v>
      </c>
      <c r="G526" t="s">
        <v>211</v>
      </c>
      <c r="H526" t="s">
        <v>153</v>
      </c>
      <c r="I526">
        <v>8.7053755844760366E-3</v>
      </c>
      <c r="J526" t="s">
        <v>70</v>
      </c>
      <c r="L526" t="s">
        <v>242</v>
      </c>
      <c r="M526" t="s">
        <v>153</v>
      </c>
      <c r="N526">
        <v>1.1366718076181189E-2</v>
      </c>
      <c r="O526" t="s">
        <v>70</v>
      </c>
    </row>
    <row r="527" spans="2:15" x14ac:dyDescent="0.45">
      <c r="B527" t="s">
        <v>181</v>
      </c>
      <c r="C527" t="s">
        <v>154</v>
      </c>
      <c r="D527">
        <v>1.1356929592370805E-2</v>
      </c>
      <c r="E527" t="s">
        <v>70</v>
      </c>
      <c r="G527" t="s">
        <v>211</v>
      </c>
      <c r="H527" t="s">
        <v>154</v>
      </c>
      <c r="I527">
        <v>8.9302427120969766E-3</v>
      </c>
      <c r="J527" t="s">
        <v>70</v>
      </c>
      <c r="L527" t="s">
        <v>242</v>
      </c>
      <c r="M527" t="s">
        <v>154</v>
      </c>
      <c r="N527">
        <v>1.1535373910928268E-2</v>
      </c>
      <c r="O527" t="s">
        <v>70</v>
      </c>
    </row>
    <row r="528" spans="2:15" x14ac:dyDescent="0.45">
      <c r="B528" t="s">
        <v>181</v>
      </c>
      <c r="C528" t="s">
        <v>155</v>
      </c>
      <c r="D528">
        <v>5.6366015287339548E-3</v>
      </c>
      <c r="E528" t="s">
        <v>70</v>
      </c>
      <c r="G528" t="s">
        <v>211</v>
      </c>
      <c r="H528" t="s">
        <v>155</v>
      </c>
      <c r="I528">
        <v>9.4491965272231141E-3</v>
      </c>
      <c r="J528" t="s">
        <v>70</v>
      </c>
      <c r="L528" t="s">
        <v>242</v>
      </c>
      <c r="M528" t="s">
        <v>155</v>
      </c>
      <c r="N528">
        <v>1.1603255871397215E-2</v>
      </c>
      <c r="O528" t="s">
        <v>70</v>
      </c>
    </row>
    <row r="529" spans="2:15" x14ac:dyDescent="0.45">
      <c r="B529" t="s">
        <v>181</v>
      </c>
      <c r="C529" t="s">
        <v>156</v>
      </c>
      <c r="D529">
        <v>1.0590920611032957E-4</v>
      </c>
      <c r="E529" t="s">
        <v>70</v>
      </c>
      <c r="G529" t="s">
        <v>211</v>
      </c>
      <c r="H529" t="s">
        <v>156</v>
      </c>
      <c r="I529">
        <v>7.1623608739351009E-3</v>
      </c>
      <c r="J529" t="s">
        <v>70</v>
      </c>
      <c r="L529" t="s">
        <v>242</v>
      </c>
      <c r="M529" t="s">
        <v>156</v>
      </c>
      <c r="N529">
        <v>1.1581680433214881E-2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211</v>
      </c>
      <c r="H530" t="s">
        <v>157</v>
      </c>
      <c r="I530">
        <v>7.7084572839668363E-3</v>
      </c>
      <c r="J530" t="s">
        <v>70</v>
      </c>
      <c r="L530" t="s">
        <v>242</v>
      </c>
      <c r="M530" t="s">
        <v>157</v>
      </c>
      <c r="N530">
        <v>1.1036969637857197E-2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211</v>
      </c>
      <c r="H531" t="s">
        <v>158</v>
      </c>
      <c r="I531">
        <v>1.6125472213046995E-2</v>
      </c>
      <c r="J531" t="s">
        <v>70</v>
      </c>
      <c r="L531" t="s">
        <v>242</v>
      </c>
      <c r="M531" t="s">
        <v>158</v>
      </c>
      <c r="N531">
        <v>2.2642820869034196E-2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211</v>
      </c>
      <c r="H532" t="s">
        <v>159</v>
      </c>
      <c r="I532">
        <v>1.6229139736859327E-2</v>
      </c>
      <c r="J532" t="s">
        <v>70</v>
      </c>
      <c r="L532" t="s">
        <v>242</v>
      </c>
      <c r="M532" t="s">
        <v>159</v>
      </c>
      <c r="N532">
        <v>2.2502020594888834E-2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211</v>
      </c>
      <c r="H533" t="s">
        <v>160</v>
      </c>
      <c r="I533">
        <v>4.2068597358278038E-2</v>
      </c>
      <c r="J533" t="s">
        <v>70</v>
      </c>
      <c r="L533" t="s">
        <v>242</v>
      </c>
      <c r="M533" t="s">
        <v>160</v>
      </c>
      <c r="N533">
        <v>3.7778783092875037E-2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211</v>
      </c>
      <c r="H534" t="s">
        <v>161</v>
      </c>
      <c r="I534">
        <v>8.859751746957913E-3</v>
      </c>
      <c r="J534" t="s">
        <v>70</v>
      </c>
      <c r="L534" t="s">
        <v>242</v>
      </c>
      <c r="M534" t="s">
        <v>161</v>
      </c>
      <c r="N534">
        <v>7.6510541485822524E-3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211</v>
      </c>
      <c r="H535" t="s">
        <v>162</v>
      </c>
      <c r="I535">
        <v>6.3074773731128493E-3</v>
      </c>
      <c r="J535" t="s">
        <v>70</v>
      </c>
      <c r="L535" t="s">
        <v>242</v>
      </c>
      <c r="M535" t="s">
        <v>162</v>
      </c>
      <c r="N535">
        <v>7.7640544880138267E-3</v>
      </c>
      <c r="O535" t="s">
        <v>70</v>
      </c>
    </row>
    <row r="536" spans="2:15" x14ac:dyDescent="0.45">
      <c r="B536" t="s">
        <v>181</v>
      </c>
      <c r="C536" t="s">
        <v>163</v>
      </c>
      <c r="D536">
        <v>5.9217560627297669E-3</v>
      </c>
      <c r="E536" t="s">
        <v>70</v>
      </c>
      <c r="G536" t="s">
        <v>211</v>
      </c>
      <c r="H536" t="s">
        <v>163</v>
      </c>
      <c r="I536">
        <v>6.4545201608895899E-3</v>
      </c>
      <c r="J536" t="s">
        <v>70</v>
      </c>
      <c r="L536" t="s">
        <v>242</v>
      </c>
      <c r="M536" t="s">
        <v>163</v>
      </c>
      <c r="N536">
        <v>7.094845507950847E-3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1.1153300277990153E-2</v>
      </c>
      <c r="E537" t="s">
        <v>70</v>
      </c>
      <c r="G537" t="s">
        <v>211</v>
      </c>
      <c r="H537" t="s">
        <v>164</v>
      </c>
      <c r="I537">
        <v>6.6967217378832797E-3</v>
      </c>
      <c r="J537" t="s">
        <v>70</v>
      </c>
      <c r="L537" t="s">
        <v>242</v>
      </c>
      <c r="M537" t="s">
        <v>164</v>
      </c>
      <c r="N537">
        <v>7.3236710443354202E-3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1.5154222308942719E-2</v>
      </c>
      <c r="E538" t="s">
        <v>70</v>
      </c>
      <c r="G538" t="s">
        <v>211</v>
      </c>
      <c r="H538" t="s">
        <v>165</v>
      </c>
      <c r="I538">
        <v>7.8584219256504443E-3</v>
      </c>
      <c r="J538" t="s">
        <v>70</v>
      </c>
      <c r="L538" t="s">
        <v>242</v>
      </c>
      <c r="M538" t="s">
        <v>165</v>
      </c>
      <c r="N538">
        <v>7.442265168559772E-3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1.6668074375937206E-2</v>
      </c>
      <c r="E539" t="s">
        <v>70</v>
      </c>
      <c r="G539" t="s">
        <v>211</v>
      </c>
      <c r="H539" t="s">
        <v>166</v>
      </c>
      <c r="I539">
        <v>8.8149256216854162E-3</v>
      </c>
      <c r="J539" t="s">
        <v>70</v>
      </c>
      <c r="L539" t="s">
        <v>242</v>
      </c>
      <c r="M539" t="s">
        <v>166</v>
      </c>
      <c r="N539">
        <v>7.4549997316254394E-3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1.5898329765626665E-2</v>
      </c>
      <c r="E540" t="s">
        <v>70</v>
      </c>
      <c r="G540" t="s">
        <v>211</v>
      </c>
      <c r="H540" t="s">
        <v>167</v>
      </c>
      <c r="I540">
        <v>9.8432704805003664E-3</v>
      </c>
      <c r="J540" t="s">
        <v>70</v>
      </c>
      <c r="L540" t="s">
        <v>242</v>
      </c>
      <c r="M540" t="s">
        <v>167</v>
      </c>
      <c r="N540">
        <v>7.388260579591713E-3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1.5033817558802063E-2</v>
      </c>
      <c r="E541" t="s">
        <v>70</v>
      </c>
      <c r="G541" t="s">
        <v>211</v>
      </c>
      <c r="H541" t="s">
        <v>168</v>
      </c>
      <c r="I541">
        <v>1.0947059497988363E-2</v>
      </c>
      <c r="J541" t="s">
        <v>70</v>
      </c>
      <c r="L541" t="s">
        <v>242</v>
      </c>
      <c r="M541" t="s">
        <v>168</v>
      </c>
      <c r="N541">
        <v>7.3438286491967781E-3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1.583624365558977E-2</v>
      </c>
      <c r="E542" t="s">
        <v>70</v>
      </c>
      <c r="G542" t="s">
        <v>211</v>
      </c>
      <c r="H542" t="s">
        <v>169</v>
      </c>
      <c r="I542">
        <v>1.1396349030216397E-2</v>
      </c>
      <c r="J542" t="s">
        <v>70</v>
      </c>
      <c r="L542" t="s">
        <v>242</v>
      </c>
      <c r="M542" t="s">
        <v>169</v>
      </c>
      <c r="N542">
        <v>7.3181860457428079E-3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1.4437666450081106E-2</v>
      </c>
      <c r="E543" t="s">
        <v>70</v>
      </c>
      <c r="G543" t="s">
        <v>211</v>
      </c>
      <c r="H543" t="s">
        <v>170</v>
      </c>
      <c r="I543">
        <v>1.1174857521747499E-2</v>
      </c>
      <c r="J543" t="s">
        <v>70</v>
      </c>
      <c r="L543" t="s">
        <v>242</v>
      </c>
      <c r="M543" t="s">
        <v>170</v>
      </c>
      <c r="N543">
        <v>7.3127644272982283E-3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1.1999317934821329E-2</v>
      </c>
      <c r="E544" t="s">
        <v>70</v>
      </c>
      <c r="G544" t="s">
        <v>211</v>
      </c>
      <c r="H544" t="s">
        <v>171</v>
      </c>
      <c r="I544">
        <v>9.8224209496365952E-3</v>
      </c>
      <c r="J544" t="s">
        <v>70</v>
      </c>
      <c r="L544" t="s">
        <v>242</v>
      </c>
      <c r="M544" t="s">
        <v>171</v>
      </c>
      <c r="N544">
        <v>7.5467163165936664E-3</v>
      </c>
      <c r="O544" t="s">
        <v>70</v>
      </c>
    </row>
    <row r="545" spans="2:15" x14ac:dyDescent="0.45">
      <c r="B545" t="s">
        <v>181</v>
      </c>
      <c r="C545" t="s">
        <v>172</v>
      </c>
      <c r="D545">
        <v>7.4696618027903887E-3</v>
      </c>
      <c r="E545" t="s">
        <v>70</v>
      </c>
      <c r="G545" t="s">
        <v>211</v>
      </c>
      <c r="H545" t="s">
        <v>172</v>
      </c>
      <c r="I545">
        <v>8.6124586057764446E-3</v>
      </c>
      <c r="J545" t="s">
        <v>70</v>
      </c>
      <c r="L545" t="s">
        <v>242</v>
      </c>
      <c r="M545" t="s">
        <v>172</v>
      </c>
      <c r="N545">
        <v>7.7990904895817396E-3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211</v>
      </c>
      <c r="H546" t="s">
        <v>173</v>
      </c>
      <c r="I546">
        <v>7.9106158017380555E-3</v>
      </c>
      <c r="J546" t="s">
        <v>70</v>
      </c>
      <c r="L546" t="s">
        <v>242</v>
      </c>
      <c r="M546" t="s">
        <v>173</v>
      </c>
      <c r="N546">
        <v>7.8846205509173241E-3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211</v>
      </c>
      <c r="H547" t="s">
        <v>174</v>
      </c>
      <c r="I547">
        <v>6.7698165425121382E-3</v>
      </c>
      <c r="J547" t="s">
        <v>70</v>
      </c>
      <c r="L547" t="s">
        <v>242</v>
      </c>
      <c r="M547" t="s">
        <v>174</v>
      </c>
      <c r="N547">
        <v>7.8951146235366025E-3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211</v>
      </c>
      <c r="H548" t="s">
        <v>175</v>
      </c>
      <c r="I548">
        <v>6.4924361679284575E-3</v>
      </c>
      <c r="J548" t="s">
        <v>70</v>
      </c>
      <c r="L548" t="s">
        <v>242</v>
      </c>
      <c r="M548" t="s">
        <v>175</v>
      </c>
      <c r="N548">
        <v>7.7603904529727355E-3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211</v>
      </c>
      <c r="H549" t="s">
        <v>176</v>
      </c>
      <c r="I549">
        <v>1.3716678966831037E-2</v>
      </c>
      <c r="J549" t="s">
        <v>70</v>
      </c>
      <c r="L549" t="s">
        <v>242</v>
      </c>
      <c r="M549" t="s">
        <v>176</v>
      </c>
      <c r="N549">
        <v>1.566385450119432E-2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211</v>
      </c>
      <c r="H550" t="s">
        <v>177</v>
      </c>
      <c r="I550">
        <v>1.4651705786496759E-2</v>
      </c>
      <c r="J550" t="s">
        <v>70</v>
      </c>
      <c r="L550" t="s">
        <v>242</v>
      </c>
      <c r="M550" t="s">
        <v>177</v>
      </c>
      <c r="N550">
        <v>1.5365085363549261E-2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212</v>
      </c>
      <c r="H551" t="s">
        <v>69</v>
      </c>
      <c r="I551">
        <v>3.6782012526690201E-2</v>
      </c>
      <c r="J551" t="s">
        <v>70</v>
      </c>
      <c r="L551" t="s">
        <v>243</v>
      </c>
      <c r="M551" t="s">
        <v>69</v>
      </c>
      <c r="N551">
        <v>4.0331173538746004E-2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212</v>
      </c>
      <c r="H552" t="s">
        <v>71</v>
      </c>
      <c r="I552">
        <v>8.2260315068278626E-3</v>
      </c>
      <c r="J552" t="s">
        <v>70</v>
      </c>
      <c r="L552" t="s">
        <v>243</v>
      </c>
      <c r="M552" t="s">
        <v>71</v>
      </c>
      <c r="N552">
        <v>8.02741077193014E-3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212</v>
      </c>
      <c r="H553" t="s">
        <v>72</v>
      </c>
      <c r="I553">
        <v>7.1013150750012721E-3</v>
      </c>
      <c r="J553" t="s">
        <v>70</v>
      </c>
      <c r="L553" t="s">
        <v>243</v>
      </c>
      <c r="M553" t="s">
        <v>72</v>
      </c>
      <c r="N553">
        <v>7.9661651258760482E-3</v>
      </c>
      <c r="O553" t="s">
        <v>70</v>
      </c>
    </row>
    <row r="554" spans="2:15" x14ac:dyDescent="0.45">
      <c r="B554" t="s">
        <v>182</v>
      </c>
      <c r="C554" t="s">
        <v>73</v>
      </c>
      <c r="D554">
        <v>2.8098855250686295E-5</v>
      </c>
      <c r="E554" t="s">
        <v>70</v>
      </c>
      <c r="G554" t="s">
        <v>212</v>
      </c>
      <c r="H554" t="s">
        <v>73</v>
      </c>
      <c r="I554">
        <v>5.8468109593371106E-3</v>
      </c>
      <c r="J554" t="s">
        <v>70</v>
      </c>
      <c r="L554" t="s">
        <v>243</v>
      </c>
      <c r="M554" t="s">
        <v>73</v>
      </c>
      <c r="N554">
        <v>8.3042176463428343E-3</v>
      </c>
      <c r="O554" t="s">
        <v>70</v>
      </c>
    </row>
    <row r="555" spans="2:15" x14ac:dyDescent="0.45">
      <c r="B555" t="s">
        <v>182</v>
      </c>
      <c r="C555" t="s">
        <v>74</v>
      </c>
      <c r="D555">
        <v>8.7807946753453991E-3</v>
      </c>
      <c r="E555" t="s">
        <v>70</v>
      </c>
      <c r="G555" t="s">
        <v>212</v>
      </c>
      <c r="H555" t="s">
        <v>74</v>
      </c>
      <c r="I555">
        <v>5.3177515161896135E-3</v>
      </c>
      <c r="J555" t="s">
        <v>70</v>
      </c>
      <c r="L555" t="s">
        <v>243</v>
      </c>
      <c r="M555" t="s">
        <v>74</v>
      </c>
      <c r="N555">
        <v>8.5201127178438398E-3</v>
      </c>
      <c r="O555" t="s">
        <v>70</v>
      </c>
    </row>
    <row r="556" spans="2:15" x14ac:dyDescent="0.45">
      <c r="B556" t="s">
        <v>182</v>
      </c>
      <c r="C556" t="s">
        <v>75</v>
      </c>
      <c r="D556">
        <v>1.420429027935916E-2</v>
      </c>
      <c r="E556" t="s">
        <v>70</v>
      </c>
      <c r="G556" t="s">
        <v>212</v>
      </c>
      <c r="H556" t="s">
        <v>75</v>
      </c>
      <c r="I556">
        <v>5.5763295774013824E-3</v>
      </c>
      <c r="J556" t="s">
        <v>70</v>
      </c>
      <c r="L556" t="s">
        <v>243</v>
      </c>
      <c r="M556" t="s">
        <v>75</v>
      </c>
      <c r="N556">
        <v>8.5872476627179943E-3</v>
      </c>
      <c r="O556" t="s">
        <v>70</v>
      </c>
    </row>
    <row r="557" spans="2:15" x14ac:dyDescent="0.45">
      <c r="B557" t="s">
        <v>182</v>
      </c>
      <c r="C557" t="s">
        <v>76</v>
      </c>
      <c r="D557">
        <v>1.7292515938564606E-2</v>
      </c>
      <c r="E557" t="s">
        <v>70</v>
      </c>
      <c r="G557" t="s">
        <v>212</v>
      </c>
      <c r="H557" t="s">
        <v>76</v>
      </c>
      <c r="I557">
        <v>6.5713292892196394E-3</v>
      </c>
      <c r="J557" t="s">
        <v>70</v>
      </c>
      <c r="L557" t="s">
        <v>243</v>
      </c>
      <c r="M557" t="s">
        <v>76</v>
      </c>
      <c r="N557">
        <v>8.5086424044378758E-3</v>
      </c>
      <c r="O557" t="s">
        <v>70</v>
      </c>
    </row>
    <row r="558" spans="2:15" x14ac:dyDescent="0.45">
      <c r="B558" t="s">
        <v>182</v>
      </c>
      <c r="C558" t="s">
        <v>77</v>
      </c>
      <c r="D558">
        <v>1.7841432086206237E-2</v>
      </c>
      <c r="E558" t="s">
        <v>70</v>
      </c>
      <c r="G558" t="s">
        <v>212</v>
      </c>
      <c r="H558" t="s">
        <v>77</v>
      </c>
      <c r="I558">
        <v>7.7327393716040641E-3</v>
      </c>
      <c r="J558" t="s">
        <v>70</v>
      </c>
      <c r="L558" t="s">
        <v>243</v>
      </c>
      <c r="M558" t="s">
        <v>77</v>
      </c>
      <c r="N558">
        <v>8.3758104814921543E-3</v>
      </c>
      <c r="O558" t="s">
        <v>70</v>
      </c>
    </row>
    <row r="559" spans="2:15" x14ac:dyDescent="0.45">
      <c r="B559" t="s">
        <v>182</v>
      </c>
      <c r="C559" t="s">
        <v>78</v>
      </c>
      <c r="D559">
        <v>1.6008882990189911E-2</v>
      </c>
      <c r="E559" t="s">
        <v>70</v>
      </c>
      <c r="G559" t="s">
        <v>212</v>
      </c>
      <c r="H559" t="s">
        <v>78</v>
      </c>
      <c r="I559">
        <v>8.8786006379394239E-3</v>
      </c>
      <c r="J559" t="s">
        <v>70</v>
      </c>
      <c r="L559" t="s">
        <v>243</v>
      </c>
      <c r="M559" t="s">
        <v>78</v>
      </c>
      <c r="N559">
        <v>8.1997159994346997E-3</v>
      </c>
      <c r="O559" t="s">
        <v>70</v>
      </c>
    </row>
    <row r="560" spans="2:15" x14ac:dyDescent="0.45">
      <c r="B560" t="s">
        <v>182</v>
      </c>
      <c r="C560" t="s">
        <v>79</v>
      </c>
      <c r="D560">
        <v>1.5725368728169563E-2</v>
      </c>
      <c r="E560" t="s">
        <v>70</v>
      </c>
      <c r="G560" t="s">
        <v>212</v>
      </c>
      <c r="H560" t="s">
        <v>79</v>
      </c>
      <c r="I560">
        <v>9.6063580213103586E-3</v>
      </c>
      <c r="J560" t="s">
        <v>70</v>
      </c>
      <c r="L560" t="s">
        <v>243</v>
      </c>
      <c r="M560" t="s">
        <v>79</v>
      </c>
      <c r="N560">
        <v>8.1428594526918915E-3</v>
      </c>
      <c r="O560" t="s">
        <v>70</v>
      </c>
    </row>
    <row r="561" spans="2:15" x14ac:dyDescent="0.45">
      <c r="B561" t="s">
        <v>182</v>
      </c>
      <c r="C561" t="s">
        <v>80</v>
      </c>
      <c r="D561">
        <v>1.6797576074927503E-2</v>
      </c>
      <c r="E561" t="s">
        <v>70</v>
      </c>
      <c r="G561" t="s">
        <v>212</v>
      </c>
      <c r="H561" t="s">
        <v>80</v>
      </c>
      <c r="I561">
        <v>1.0102383805283718E-2</v>
      </c>
      <c r="J561" t="s">
        <v>70</v>
      </c>
      <c r="L561" t="s">
        <v>243</v>
      </c>
      <c r="M561" t="s">
        <v>80</v>
      </c>
      <c r="N561">
        <v>8.1388433842134317E-3</v>
      </c>
      <c r="O561" t="s">
        <v>70</v>
      </c>
    </row>
    <row r="562" spans="2:15" x14ac:dyDescent="0.45">
      <c r="B562" t="s">
        <v>182</v>
      </c>
      <c r="C562" t="s">
        <v>81</v>
      </c>
      <c r="D562">
        <v>1.5937479347199298E-2</v>
      </c>
      <c r="E562" t="s">
        <v>70</v>
      </c>
      <c r="G562" t="s">
        <v>212</v>
      </c>
      <c r="H562" t="s">
        <v>81</v>
      </c>
      <c r="I562">
        <v>9.8417862542276458E-3</v>
      </c>
      <c r="J562" t="s">
        <v>70</v>
      </c>
      <c r="L562" t="s">
        <v>243</v>
      </c>
      <c r="M562" t="s">
        <v>81</v>
      </c>
      <c r="N562">
        <v>8.1518626804769328E-3</v>
      </c>
      <c r="O562" t="s">
        <v>70</v>
      </c>
    </row>
    <row r="563" spans="2:15" x14ac:dyDescent="0.45">
      <c r="B563" t="s">
        <v>182</v>
      </c>
      <c r="C563" t="s">
        <v>82</v>
      </c>
      <c r="D563">
        <v>1.331994533477711E-2</v>
      </c>
      <c r="E563" t="s">
        <v>70</v>
      </c>
      <c r="G563" t="s">
        <v>212</v>
      </c>
      <c r="H563" t="s">
        <v>82</v>
      </c>
      <c r="I563">
        <v>8.9620444708685115E-3</v>
      </c>
      <c r="J563" t="s">
        <v>70</v>
      </c>
      <c r="L563" t="s">
        <v>243</v>
      </c>
      <c r="M563" t="s">
        <v>82</v>
      </c>
      <c r="N563">
        <v>8.1701795047060335E-3</v>
      </c>
      <c r="O563" t="s">
        <v>70</v>
      </c>
    </row>
    <row r="564" spans="2:15" x14ac:dyDescent="0.45">
      <c r="B564" t="s">
        <v>182</v>
      </c>
      <c r="C564" t="s">
        <v>83</v>
      </c>
      <c r="D564">
        <v>9.1414312784337572E-3</v>
      </c>
      <c r="E564" t="s">
        <v>70</v>
      </c>
      <c r="G564" t="s">
        <v>212</v>
      </c>
      <c r="H564" t="s">
        <v>83</v>
      </c>
      <c r="I564">
        <v>8.4584583444806266E-3</v>
      </c>
      <c r="J564" t="s">
        <v>70</v>
      </c>
      <c r="L564" t="s">
        <v>243</v>
      </c>
      <c r="M564" t="s">
        <v>83</v>
      </c>
      <c r="N564">
        <v>8.2537554005499211E-3</v>
      </c>
      <c r="O564" t="s">
        <v>70</v>
      </c>
    </row>
    <row r="565" spans="2:15" x14ac:dyDescent="0.45">
      <c r="B565" t="s">
        <v>182</v>
      </c>
      <c r="C565" t="s">
        <v>84</v>
      </c>
      <c r="D565">
        <v>1.2553433923614291E-3</v>
      </c>
      <c r="E565" t="s">
        <v>70</v>
      </c>
      <c r="G565" t="s">
        <v>212</v>
      </c>
      <c r="H565" t="s">
        <v>84</v>
      </c>
      <c r="I565">
        <v>7.6805757194935527E-3</v>
      </c>
      <c r="J565" t="s">
        <v>70</v>
      </c>
      <c r="L565" t="s">
        <v>243</v>
      </c>
      <c r="M565" t="s">
        <v>84</v>
      </c>
      <c r="N565">
        <v>8.0890383896377697E-3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212</v>
      </c>
      <c r="H566" t="s">
        <v>85</v>
      </c>
      <c r="I566">
        <v>6.5007292613038252E-3</v>
      </c>
      <c r="J566" t="s">
        <v>70</v>
      </c>
      <c r="L566" t="s">
        <v>243</v>
      </c>
      <c r="M566" t="s">
        <v>85</v>
      </c>
      <c r="N566">
        <v>8.4351881332287836E-3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212</v>
      </c>
      <c r="H567" t="s">
        <v>86</v>
      </c>
      <c r="I567">
        <v>1.2853171924762621E-2</v>
      </c>
      <c r="J567" t="s">
        <v>70</v>
      </c>
      <c r="L567" t="s">
        <v>243</v>
      </c>
      <c r="M567" t="s">
        <v>86</v>
      </c>
      <c r="N567">
        <v>1.7522428854367972E-2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212</v>
      </c>
      <c r="H568" t="s">
        <v>87</v>
      </c>
      <c r="I568">
        <v>1.2722979598965825E-2</v>
      </c>
      <c r="J568" t="s">
        <v>70</v>
      </c>
      <c r="L568" t="s">
        <v>243</v>
      </c>
      <c r="M568" t="s">
        <v>87</v>
      </c>
      <c r="N568">
        <v>1.7461398709896905E-2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212</v>
      </c>
      <c r="H569" t="s">
        <v>88</v>
      </c>
      <c r="I569">
        <v>4.320748415337157E-2</v>
      </c>
      <c r="J569" t="s">
        <v>70</v>
      </c>
      <c r="L569" t="s">
        <v>243</v>
      </c>
      <c r="M569" t="s">
        <v>88</v>
      </c>
      <c r="N569">
        <v>3.2652958514318077E-2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212</v>
      </c>
      <c r="H570" t="s">
        <v>89</v>
      </c>
      <c r="I570">
        <v>8.2237972137701194E-3</v>
      </c>
      <c r="J570" t="s">
        <v>70</v>
      </c>
      <c r="L570" t="s">
        <v>243</v>
      </c>
      <c r="M570" t="s">
        <v>89</v>
      </c>
      <c r="N570">
        <v>6.8006673210807304E-3</v>
      </c>
      <c r="O570" t="s">
        <v>70</v>
      </c>
    </row>
    <row r="571" spans="2:15" x14ac:dyDescent="0.45">
      <c r="B571" t="s">
        <v>182</v>
      </c>
      <c r="C571" t="s">
        <v>90</v>
      </c>
      <c r="D571">
        <v>1.4986640249061414E-3</v>
      </c>
      <c r="E571" t="s">
        <v>70</v>
      </c>
      <c r="G571" t="s">
        <v>212</v>
      </c>
      <c r="H571" t="s">
        <v>90</v>
      </c>
      <c r="I571">
        <v>6.5803410991126989E-3</v>
      </c>
      <c r="J571" t="s">
        <v>70</v>
      </c>
      <c r="L571" t="s">
        <v>243</v>
      </c>
      <c r="M571" t="s">
        <v>90</v>
      </c>
      <c r="N571">
        <v>6.2451430568075264E-3</v>
      </c>
      <c r="O571" t="s">
        <v>70</v>
      </c>
    </row>
    <row r="572" spans="2:15" x14ac:dyDescent="0.45">
      <c r="B572" t="s">
        <v>182</v>
      </c>
      <c r="C572" t="s">
        <v>91</v>
      </c>
      <c r="D572">
        <v>8.6117880705255858E-3</v>
      </c>
      <c r="E572" t="s">
        <v>70</v>
      </c>
      <c r="G572" t="s">
        <v>212</v>
      </c>
      <c r="H572" t="s">
        <v>91</v>
      </c>
      <c r="I572">
        <v>4.9716133114174723E-3</v>
      </c>
      <c r="J572" t="s">
        <v>70</v>
      </c>
      <c r="L572" t="s">
        <v>243</v>
      </c>
      <c r="M572" t="s">
        <v>91</v>
      </c>
      <c r="N572">
        <v>6.3366569941714929E-3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1.415246930159037E-2</v>
      </c>
      <c r="E573" t="s">
        <v>70</v>
      </c>
      <c r="G573" t="s">
        <v>212</v>
      </c>
      <c r="H573" t="s">
        <v>92</v>
      </c>
      <c r="I573">
        <v>5.4123836372232418E-3</v>
      </c>
      <c r="J573" t="s">
        <v>70</v>
      </c>
      <c r="L573" t="s">
        <v>243</v>
      </c>
      <c r="M573" t="s">
        <v>92</v>
      </c>
      <c r="N573">
        <v>6.4422168917938616E-3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1.8130596459674766E-2</v>
      </c>
      <c r="E574" t="s">
        <v>70</v>
      </c>
      <c r="G574" t="s">
        <v>212</v>
      </c>
      <c r="H574" t="s">
        <v>93</v>
      </c>
      <c r="I574">
        <v>6.6320473682709999E-3</v>
      </c>
      <c r="J574" t="s">
        <v>70</v>
      </c>
      <c r="L574" t="s">
        <v>243</v>
      </c>
      <c r="M574" t="s">
        <v>93</v>
      </c>
      <c r="N574">
        <v>6.5142684951266768E-3</v>
      </c>
      <c r="O574" t="s">
        <v>70</v>
      </c>
    </row>
    <row r="575" spans="2:15" x14ac:dyDescent="0.45">
      <c r="B575" t="s">
        <v>182</v>
      </c>
      <c r="C575" t="s">
        <v>94</v>
      </c>
      <c r="D575">
        <v>2.0758600957866583E-2</v>
      </c>
      <c r="E575" t="s">
        <v>70</v>
      </c>
      <c r="G575" t="s">
        <v>212</v>
      </c>
      <c r="H575" t="s">
        <v>94</v>
      </c>
      <c r="I575">
        <v>8.1153386651335816E-3</v>
      </c>
      <c r="J575" t="s">
        <v>70</v>
      </c>
      <c r="L575" t="s">
        <v>243</v>
      </c>
      <c r="M575" t="s">
        <v>94</v>
      </c>
      <c r="N575">
        <v>6.4430135297116964E-3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2.1330676659755084E-2</v>
      </c>
      <c r="E576" t="s">
        <v>70</v>
      </c>
      <c r="G576" t="s">
        <v>212</v>
      </c>
      <c r="H576" t="s">
        <v>95</v>
      </c>
      <c r="I576">
        <v>9.321993872285857E-3</v>
      </c>
      <c r="J576" t="s">
        <v>70</v>
      </c>
      <c r="L576" t="s">
        <v>243</v>
      </c>
      <c r="M576" t="s">
        <v>95</v>
      </c>
      <c r="N576">
        <v>6.3741637193029336E-3</v>
      </c>
      <c r="O576" t="s">
        <v>70</v>
      </c>
    </row>
    <row r="577" spans="2:15" x14ac:dyDescent="0.45">
      <c r="B577" t="s">
        <v>182</v>
      </c>
      <c r="C577" t="s">
        <v>96</v>
      </c>
      <c r="D577">
        <v>2.0669534826453912E-2</v>
      </c>
      <c r="E577" t="s">
        <v>70</v>
      </c>
      <c r="G577" t="s">
        <v>212</v>
      </c>
      <c r="H577" t="s">
        <v>96</v>
      </c>
      <c r="I577">
        <v>1.0267343582189347E-2</v>
      </c>
      <c r="J577" t="s">
        <v>70</v>
      </c>
      <c r="L577" t="s">
        <v>243</v>
      </c>
      <c r="M577" t="s">
        <v>96</v>
      </c>
      <c r="N577">
        <v>6.3247022372050861E-3</v>
      </c>
      <c r="O577" t="s">
        <v>70</v>
      </c>
    </row>
    <row r="578" spans="2:15" x14ac:dyDescent="0.45">
      <c r="B578" t="s">
        <v>182</v>
      </c>
      <c r="C578" t="s">
        <v>97</v>
      </c>
      <c r="D578">
        <v>2.0681164826610286E-2</v>
      </c>
      <c r="E578" t="s">
        <v>70</v>
      </c>
      <c r="G578" t="s">
        <v>212</v>
      </c>
      <c r="H578" t="s">
        <v>97</v>
      </c>
      <c r="I578">
        <v>1.1054804955591403E-2</v>
      </c>
      <c r="J578" t="s">
        <v>70</v>
      </c>
      <c r="L578" t="s">
        <v>243</v>
      </c>
      <c r="M578" t="s">
        <v>97</v>
      </c>
      <c r="N578">
        <v>6.3645502706008682E-3</v>
      </c>
      <c r="O578" t="s">
        <v>70</v>
      </c>
    </row>
    <row r="579" spans="2:15" x14ac:dyDescent="0.45">
      <c r="B579" t="s">
        <v>182</v>
      </c>
      <c r="C579" t="s">
        <v>98</v>
      </c>
      <c r="D579">
        <v>2.0507093347491602E-2</v>
      </c>
      <c r="E579" t="s">
        <v>70</v>
      </c>
      <c r="G579" t="s">
        <v>212</v>
      </c>
      <c r="H579" t="s">
        <v>98</v>
      </c>
      <c r="I579">
        <v>1.1677951348792284E-2</v>
      </c>
      <c r="J579" t="s">
        <v>70</v>
      </c>
      <c r="L579" t="s">
        <v>243</v>
      </c>
      <c r="M579" t="s">
        <v>98</v>
      </c>
      <c r="N579">
        <v>6.5281483527618372E-3</v>
      </c>
      <c r="O579" t="s">
        <v>70</v>
      </c>
    </row>
    <row r="580" spans="2:15" x14ac:dyDescent="0.45">
      <c r="B580" t="s">
        <v>182</v>
      </c>
      <c r="C580" t="s">
        <v>99</v>
      </c>
      <c r="D580">
        <v>1.9210326965040176E-2</v>
      </c>
      <c r="E580" t="s">
        <v>70</v>
      </c>
      <c r="G580" t="s">
        <v>212</v>
      </c>
      <c r="H580" t="s">
        <v>99</v>
      </c>
      <c r="I580">
        <v>1.1881410270672851E-2</v>
      </c>
      <c r="J580" t="s">
        <v>70</v>
      </c>
      <c r="L580" t="s">
        <v>243</v>
      </c>
      <c r="M580" t="s">
        <v>99</v>
      </c>
      <c r="N580">
        <v>6.7059665406288852E-3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1.6490584067177141E-2</v>
      </c>
      <c r="E581" t="s">
        <v>70</v>
      </c>
      <c r="G581" t="s">
        <v>212</v>
      </c>
      <c r="H581" t="s">
        <v>100</v>
      </c>
      <c r="I581">
        <v>1.0936740808092017E-2</v>
      </c>
      <c r="J581" t="s">
        <v>70</v>
      </c>
      <c r="L581" t="s">
        <v>243</v>
      </c>
      <c r="M581" t="s">
        <v>100</v>
      </c>
      <c r="N581">
        <v>6.7860117125322595E-3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1.2267552825714791E-2</v>
      </c>
      <c r="E582" t="s">
        <v>70</v>
      </c>
      <c r="G582" t="s">
        <v>212</v>
      </c>
      <c r="H582" t="s">
        <v>101</v>
      </c>
      <c r="I582">
        <v>1.0063146752892898E-2</v>
      </c>
      <c r="J582" t="s">
        <v>70</v>
      </c>
      <c r="L582" t="s">
        <v>243</v>
      </c>
      <c r="M582" t="s">
        <v>101</v>
      </c>
      <c r="N582">
        <v>6.8056000675811744E-3</v>
      </c>
      <c r="O582" t="s">
        <v>70</v>
      </c>
    </row>
    <row r="583" spans="2:15" x14ac:dyDescent="0.45">
      <c r="B583" t="s">
        <v>182</v>
      </c>
      <c r="C583" t="s">
        <v>102</v>
      </c>
      <c r="D583">
        <v>7.1496263878139668E-3</v>
      </c>
      <c r="E583" t="s">
        <v>70</v>
      </c>
      <c r="G583" t="s">
        <v>212</v>
      </c>
      <c r="H583" t="s">
        <v>102</v>
      </c>
      <c r="I583">
        <v>8.3115234825607513E-3</v>
      </c>
      <c r="J583" t="s">
        <v>70</v>
      </c>
      <c r="L583" t="s">
        <v>243</v>
      </c>
      <c r="M583" t="s">
        <v>102</v>
      </c>
      <c r="N583">
        <v>6.3956428109708079E-3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212</v>
      </c>
      <c r="H584" t="s">
        <v>103</v>
      </c>
      <c r="I584">
        <v>6.9015648362611877E-3</v>
      </c>
      <c r="J584" t="s">
        <v>70</v>
      </c>
      <c r="L584" t="s">
        <v>243</v>
      </c>
      <c r="M584" t="s">
        <v>103</v>
      </c>
      <c r="N584">
        <v>6.5758025365771399E-3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212</v>
      </c>
      <c r="H585" t="s">
        <v>104</v>
      </c>
      <c r="I585">
        <v>1.3897908111384197E-2</v>
      </c>
      <c r="J585" t="s">
        <v>70</v>
      </c>
      <c r="L585" t="s">
        <v>243</v>
      </c>
      <c r="M585" t="s">
        <v>104</v>
      </c>
      <c r="N585">
        <v>1.3335406881623726E-2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212</v>
      </c>
      <c r="H586" t="s">
        <v>105</v>
      </c>
      <c r="I586">
        <v>1.5154914534117585E-2</v>
      </c>
      <c r="J586" t="s">
        <v>70</v>
      </c>
      <c r="L586" t="s">
        <v>243</v>
      </c>
      <c r="M586" t="s">
        <v>105</v>
      </c>
      <c r="N586">
        <v>1.3423930259355654E-2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212</v>
      </c>
      <c r="H587" t="s">
        <v>106</v>
      </c>
      <c r="I587">
        <v>2.2375652822889357E-2</v>
      </c>
      <c r="J587" t="s">
        <v>70</v>
      </c>
      <c r="L587" t="s">
        <v>243</v>
      </c>
      <c r="M587" t="s">
        <v>106</v>
      </c>
      <c r="N587">
        <v>2.8861041562073125E-2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212</v>
      </c>
      <c r="H588" t="s">
        <v>107</v>
      </c>
      <c r="I588">
        <v>5.1513763702178061E-3</v>
      </c>
      <c r="J588" t="s">
        <v>70</v>
      </c>
      <c r="L588" t="s">
        <v>243</v>
      </c>
      <c r="M588" t="s">
        <v>107</v>
      </c>
      <c r="N588">
        <v>5.9627466268508296E-3</v>
      </c>
      <c r="O588" t="s">
        <v>70</v>
      </c>
    </row>
    <row r="589" spans="2:15" x14ac:dyDescent="0.45">
      <c r="B589" t="s">
        <v>182</v>
      </c>
      <c r="C589" t="s">
        <v>108</v>
      </c>
      <c r="D589">
        <v>4.0138217924165576E-3</v>
      </c>
      <c r="E589" t="s">
        <v>70</v>
      </c>
      <c r="G589" t="s">
        <v>212</v>
      </c>
      <c r="H589" t="s">
        <v>108</v>
      </c>
      <c r="I589">
        <v>4.041231912702079E-3</v>
      </c>
      <c r="J589" t="s">
        <v>70</v>
      </c>
      <c r="L589" t="s">
        <v>243</v>
      </c>
      <c r="M589" t="s">
        <v>108</v>
      </c>
      <c r="N589">
        <v>4.7765376403028159E-3</v>
      </c>
      <c r="O589" t="s">
        <v>70</v>
      </c>
    </row>
    <row r="590" spans="2:15" x14ac:dyDescent="0.45">
      <c r="B590" t="s">
        <v>182</v>
      </c>
      <c r="C590" t="s">
        <v>109</v>
      </c>
      <c r="D590">
        <v>8.339256845238582E-3</v>
      </c>
      <c r="E590" t="s">
        <v>70</v>
      </c>
      <c r="G590" t="s">
        <v>212</v>
      </c>
      <c r="H590" t="s">
        <v>109</v>
      </c>
      <c r="I590">
        <v>3.5726163092566934E-3</v>
      </c>
      <c r="J590" t="s">
        <v>70</v>
      </c>
      <c r="L590" t="s">
        <v>243</v>
      </c>
      <c r="M590" t="s">
        <v>109</v>
      </c>
      <c r="N590">
        <v>4.965647084805287E-3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1.2571414273449892E-2</v>
      </c>
      <c r="E591" t="s">
        <v>70</v>
      </c>
      <c r="G591" t="s">
        <v>212</v>
      </c>
      <c r="H591" t="s">
        <v>110</v>
      </c>
      <c r="I591">
        <v>4.5023662215193825E-3</v>
      </c>
      <c r="J591" t="s">
        <v>70</v>
      </c>
      <c r="L591" t="s">
        <v>243</v>
      </c>
      <c r="M591" t="s">
        <v>110</v>
      </c>
      <c r="N591">
        <v>5.1027797450379922E-3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1.5796327936103405E-2</v>
      </c>
      <c r="E592" t="s">
        <v>70</v>
      </c>
      <c r="G592" t="s">
        <v>212</v>
      </c>
      <c r="H592" t="s">
        <v>111</v>
      </c>
      <c r="I592">
        <v>5.6974551996836981E-3</v>
      </c>
      <c r="J592" t="s">
        <v>70</v>
      </c>
      <c r="L592" t="s">
        <v>243</v>
      </c>
      <c r="M592" t="s">
        <v>111</v>
      </c>
      <c r="N592">
        <v>5.3148081385510056E-3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1.7846630735783096E-2</v>
      </c>
      <c r="E593" t="s">
        <v>70</v>
      </c>
      <c r="G593" t="s">
        <v>212</v>
      </c>
      <c r="H593" t="s">
        <v>112</v>
      </c>
      <c r="I593">
        <v>6.7708093575572191E-3</v>
      </c>
      <c r="J593" t="s">
        <v>70</v>
      </c>
      <c r="L593" t="s">
        <v>243</v>
      </c>
      <c r="M593" t="s">
        <v>112</v>
      </c>
      <c r="N593">
        <v>5.4802835942024467E-3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1.9291023493447985E-2</v>
      </c>
      <c r="E594" t="s">
        <v>70</v>
      </c>
      <c r="G594" t="s">
        <v>212</v>
      </c>
      <c r="H594" t="s">
        <v>113</v>
      </c>
      <c r="I594">
        <v>7.829992237652305E-3</v>
      </c>
      <c r="J594" t="s">
        <v>70</v>
      </c>
      <c r="L594" t="s">
        <v>243</v>
      </c>
      <c r="M594" t="s">
        <v>113</v>
      </c>
      <c r="N594">
        <v>5.4955841193903626E-3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1.9391027109208991E-2</v>
      </c>
      <c r="E595" t="s">
        <v>70</v>
      </c>
      <c r="G595" t="s">
        <v>212</v>
      </c>
      <c r="H595" t="s">
        <v>114</v>
      </c>
      <c r="I595">
        <v>8.2539843308667461E-3</v>
      </c>
      <c r="J595" t="s">
        <v>70</v>
      </c>
      <c r="L595" t="s">
        <v>243</v>
      </c>
      <c r="M595" t="s">
        <v>114</v>
      </c>
      <c r="N595">
        <v>5.5122573768827295E-3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1.8673877447689956E-2</v>
      </c>
      <c r="E596" t="s">
        <v>70</v>
      </c>
      <c r="G596" t="s">
        <v>212</v>
      </c>
      <c r="H596" t="s">
        <v>115</v>
      </c>
      <c r="I596">
        <v>8.3317631929861486E-3</v>
      </c>
      <c r="J596" t="s">
        <v>70</v>
      </c>
      <c r="L596" t="s">
        <v>243</v>
      </c>
      <c r="M596" t="s">
        <v>115</v>
      </c>
      <c r="N596">
        <v>5.4354088126032478E-3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1.7806443270480674E-2</v>
      </c>
      <c r="E597" t="s">
        <v>70</v>
      </c>
      <c r="G597" t="s">
        <v>212</v>
      </c>
      <c r="H597" t="s">
        <v>116</v>
      </c>
      <c r="I597">
        <v>7.9327108402890822E-3</v>
      </c>
      <c r="J597" t="s">
        <v>70</v>
      </c>
      <c r="L597" t="s">
        <v>243</v>
      </c>
      <c r="M597" t="s">
        <v>116</v>
      </c>
      <c r="N597">
        <v>5.3293706660482599E-3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1.6298198705453213E-2</v>
      </c>
      <c r="E598" t="s">
        <v>70</v>
      </c>
      <c r="G598" t="s">
        <v>212</v>
      </c>
      <c r="H598" t="s">
        <v>117</v>
      </c>
      <c r="I598">
        <v>7.413861271873259E-3</v>
      </c>
      <c r="J598" t="s">
        <v>70</v>
      </c>
      <c r="L598" t="s">
        <v>243</v>
      </c>
      <c r="M598" t="s">
        <v>117</v>
      </c>
      <c r="N598">
        <v>5.2657780473043892E-3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1.3760396205038324E-2</v>
      </c>
      <c r="E599" t="s">
        <v>70</v>
      </c>
      <c r="G599" t="s">
        <v>212</v>
      </c>
      <c r="H599" t="s">
        <v>118</v>
      </c>
      <c r="I599">
        <v>6.7724930135915273E-3</v>
      </c>
      <c r="J599" t="s">
        <v>70</v>
      </c>
      <c r="L599" t="s">
        <v>243</v>
      </c>
      <c r="M599" t="s">
        <v>118</v>
      </c>
      <c r="N599">
        <v>5.2651496963263206E-3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1.0841005968434047E-2</v>
      </c>
      <c r="E600" t="s">
        <v>70</v>
      </c>
      <c r="G600" t="s">
        <v>212</v>
      </c>
      <c r="H600" t="s">
        <v>119</v>
      </c>
      <c r="I600">
        <v>5.9956259736668833E-3</v>
      </c>
      <c r="J600" t="s">
        <v>70</v>
      </c>
      <c r="L600" t="s">
        <v>243</v>
      </c>
      <c r="M600" t="s">
        <v>119</v>
      </c>
      <c r="N600">
        <v>5.392319367150602E-3</v>
      </c>
      <c r="O600" t="s">
        <v>70</v>
      </c>
    </row>
    <row r="601" spans="2:15" x14ac:dyDescent="0.45">
      <c r="B601" t="s">
        <v>182</v>
      </c>
      <c r="C601" t="s">
        <v>120</v>
      </c>
      <c r="D601">
        <v>6.9264819711083517E-3</v>
      </c>
      <c r="E601" t="s">
        <v>70</v>
      </c>
      <c r="G601" t="s">
        <v>212</v>
      </c>
      <c r="H601" t="s">
        <v>120</v>
      </c>
      <c r="I601">
        <v>4.5651894554185639E-3</v>
      </c>
      <c r="J601" t="s">
        <v>70</v>
      </c>
      <c r="L601" t="s">
        <v>243</v>
      </c>
      <c r="M601" t="s">
        <v>120</v>
      </c>
      <c r="N601">
        <v>4.4423095337793204E-3</v>
      </c>
      <c r="O601" t="s">
        <v>70</v>
      </c>
    </row>
    <row r="602" spans="2:15" x14ac:dyDescent="0.45">
      <c r="B602" t="s">
        <v>182</v>
      </c>
      <c r="C602" t="s">
        <v>121</v>
      </c>
      <c r="D602">
        <v>2.7214337249759648E-3</v>
      </c>
      <c r="E602" t="s">
        <v>70</v>
      </c>
      <c r="G602" t="s">
        <v>212</v>
      </c>
      <c r="H602" t="s">
        <v>121</v>
      </c>
      <c r="I602">
        <v>3.3915312851041288E-3</v>
      </c>
      <c r="J602" t="s">
        <v>70</v>
      </c>
      <c r="L602" t="s">
        <v>243</v>
      </c>
      <c r="M602" t="s">
        <v>121</v>
      </c>
      <c r="N602">
        <v>4.5863337003054791E-3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212</v>
      </c>
      <c r="H603" t="s">
        <v>122</v>
      </c>
      <c r="I603">
        <v>7.0418209412703289E-3</v>
      </c>
      <c r="J603" t="s">
        <v>70</v>
      </c>
      <c r="L603" t="s">
        <v>243</v>
      </c>
      <c r="M603" t="s">
        <v>122</v>
      </c>
      <c r="N603">
        <v>9.8320623622208635E-3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212</v>
      </c>
      <c r="H604" t="s">
        <v>123</v>
      </c>
      <c r="I604">
        <v>7.6381640965453483E-3</v>
      </c>
      <c r="J604" t="s">
        <v>70</v>
      </c>
      <c r="L604" t="s">
        <v>243</v>
      </c>
      <c r="M604" t="s">
        <v>123</v>
      </c>
      <c r="N604">
        <v>1.0470360841448345E-2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212</v>
      </c>
      <c r="H605" t="s">
        <v>124</v>
      </c>
      <c r="I605">
        <v>1.9946817821452981E-2</v>
      </c>
      <c r="J605" t="s">
        <v>70</v>
      </c>
      <c r="L605" t="s">
        <v>243</v>
      </c>
      <c r="M605" t="s">
        <v>124</v>
      </c>
      <c r="N605">
        <v>3.5762016227637035E-2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212</v>
      </c>
      <c r="H606" t="s">
        <v>125</v>
      </c>
      <c r="I606">
        <v>4.4914454829351599E-3</v>
      </c>
      <c r="J606" t="s">
        <v>70</v>
      </c>
      <c r="L606" t="s">
        <v>243</v>
      </c>
      <c r="M606" t="s">
        <v>125</v>
      </c>
      <c r="N606">
        <v>6.5376811388914713E-3</v>
      </c>
      <c r="O606" t="s">
        <v>70</v>
      </c>
    </row>
    <row r="607" spans="2:15" x14ac:dyDescent="0.45">
      <c r="B607" t="s">
        <v>182</v>
      </c>
      <c r="C607" t="s">
        <v>126</v>
      </c>
      <c r="D607">
        <v>3.295840398225012E-3</v>
      </c>
      <c r="E607" t="s">
        <v>70</v>
      </c>
      <c r="G607" t="s">
        <v>212</v>
      </c>
      <c r="H607" t="s">
        <v>126</v>
      </c>
      <c r="I607">
        <v>3.6710141011830517E-3</v>
      </c>
      <c r="J607" t="s">
        <v>70</v>
      </c>
      <c r="L607" t="s">
        <v>243</v>
      </c>
      <c r="M607" t="s">
        <v>126</v>
      </c>
      <c r="N607">
        <v>5.5168127149573722E-3</v>
      </c>
      <c r="O607" t="s">
        <v>70</v>
      </c>
    </row>
    <row r="608" spans="2:15" x14ac:dyDescent="0.45">
      <c r="B608" t="s">
        <v>182</v>
      </c>
      <c r="C608" t="s">
        <v>127</v>
      </c>
      <c r="D608">
        <v>7.5113225452531386E-3</v>
      </c>
      <c r="E608" t="s">
        <v>70</v>
      </c>
      <c r="G608" t="s">
        <v>212</v>
      </c>
      <c r="H608" t="s">
        <v>127</v>
      </c>
      <c r="I608">
        <v>2.7592858322055226E-3</v>
      </c>
      <c r="J608" t="s">
        <v>70</v>
      </c>
      <c r="L608" t="s">
        <v>243</v>
      </c>
      <c r="M608" t="s">
        <v>127</v>
      </c>
      <c r="N608">
        <v>5.3346698269100823E-3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1.1945468990151515E-2</v>
      </c>
      <c r="E609" t="s">
        <v>70</v>
      </c>
      <c r="G609" t="s">
        <v>212</v>
      </c>
      <c r="H609" t="s">
        <v>128</v>
      </c>
      <c r="I609">
        <v>3.6676668505532077E-3</v>
      </c>
      <c r="J609" t="s">
        <v>70</v>
      </c>
      <c r="L609" t="s">
        <v>243</v>
      </c>
      <c r="M609" t="s">
        <v>128</v>
      </c>
      <c r="N609">
        <v>5.295455153163816E-3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1.5447398226483361E-2</v>
      </c>
      <c r="E610" t="s">
        <v>70</v>
      </c>
      <c r="G610" t="s">
        <v>212</v>
      </c>
      <c r="H610" t="s">
        <v>129</v>
      </c>
      <c r="I610">
        <v>4.5985825579126132E-3</v>
      </c>
      <c r="J610" t="s">
        <v>70</v>
      </c>
      <c r="L610" t="s">
        <v>243</v>
      </c>
      <c r="M610" t="s">
        <v>129</v>
      </c>
      <c r="N610">
        <v>5.2659127637581351E-3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1.7685664775384486E-2</v>
      </c>
      <c r="E611" t="s">
        <v>70</v>
      </c>
      <c r="G611" t="s">
        <v>212</v>
      </c>
      <c r="H611" t="s">
        <v>130</v>
      </c>
      <c r="I611">
        <v>5.8435353134940558E-3</v>
      </c>
      <c r="J611" t="s">
        <v>70</v>
      </c>
      <c r="L611" t="s">
        <v>243</v>
      </c>
      <c r="M611" t="s">
        <v>130</v>
      </c>
      <c r="N611">
        <v>5.2530444229373337E-3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1.9217768023954231E-2</v>
      </c>
      <c r="E612" t="s">
        <v>70</v>
      </c>
      <c r="G612" t="s">
        <v>212</v>
      </c>
      <c r="H612" t="s">
        <v>131</v>
      </c>
      <c r="I612">
        <v>6.5165432504318225E-3</v>
      </c>
      <c r="J612" t="s">
        <v>70</v>
      </c>
      <c r="L612" t="s">
        <v>243</v>
      </c>
      <c r="M612" t="s">
        <v>131</v>
      </c>
      <c r="N612">
        <v>5.3129145760236317E-3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1.9213900950006985E-2</v>
      </c>
      <c r="E613" t="s">
        <v>70</v>
      </c>
      <c r="G613" t="s">
        <v>212</v>
      </c>
      <c r="H613" t="s">
        <v>132</v>
      </c>
      <c r="I613">
        <v>7.0664513371513395E-3</v>
      </c>
      <c r="J613" t="s">
        <v>70</v>
      </c>
      <c r="L613" t="s">
        <v>243</v>
      </c>
      <c r="M613" t="s">
        <v>132</v>
      </c>
      <c r="N613">
        <v>5.4163477151052877E-3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1.9276048240034413E-2</v>
      </c>
      <c r="E614" t="s">
        <v>70</v>
      </c>
      <c r="G614" t="s">
        <v>212</v>
      </c>
      <c r="H614" t="s">
        <v>133</v>
      </c>
      <c r="I614">
        <v>6.819143666606014E-3</v>
      </c>
      <c r="J614" t="s">
        <v>70</v>
      </c>
      <c r="L614" t="s">
        <v>243</v>
      </c>
      <c r="M614" t="s">
        <v>133</v>
      </c>
      <c r="N614">
        <v>5.4781873895100464E-3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1.8733961063324037E-2</v>
      </c>
      <c r="E615" t="s">
        <v>70</v>
      </c>
      <c r="G615" t="s">
        <v>212</v>
      </c>
      <c r="H615" t="s">
        <v>134</v>
      </c>
      <c r="I615">
        <v>6.6246345168449478E-3</v>
      </c>
      <c r="J615" t="s">
        <v>70</v>
      </c>
      <c r="L615" t="s">
        <v>243</v>
      </c>
      <c r="M615" t="s">
        <v>134</v>
      </c>
      <c r="N615">
        <v>5.4941048633363656E-3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1.7021275681952372E-2</v>
      </c>
      <c r="E616" t="s">
        <v>70</v>
      </c>
      <c r="G616" t="s">
        <v>212</v>
      </c>
      <c r="H616" t="s">
        <v>135</v>
      </c>
      <c r="I616">
        <v>6.23755631750388E-3</v>
      </c>
      <c r="J616" t="s">
        <v>70</v>
      </c>
      <c r="L616" t="s">
        <v>243</v>
      </c>
      <c r="M616" t="s">
        <v>135</v>
      </c>
      <c r="N616">
        <v>5.492086415795871E-3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1.4983494608633047E-2</v>
      </c>
      <c r="E617" t="s">
        <v>70</v>
      </c>
      <c r="G617" t="s">
        <v>212</v>
      </c>
      <c r="H617" t="s">
        <v>136</v>
      </c>
      <c r="I617">
        <v>5.4883216989872734E-3</v>
      </c>
      <c r="J617" t="s">
        <v>70</v>
      </c>
      <c r="L617" t="s">
        <v>243</v>
      </c>
      <c r="M617" t="s">
        <v>136</v>
      </c>
      <c r="N617">
        <v>5.5687830259004414E-3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1.2102713536006207E-2</v>
      </c>
      <c r="E618" t="s">
        <v>70</v>
      </c>
      <c r="G618" t="s">
        <v>212</v>
      </c>
      <c r="H618" t="s">
        <v>137</v>
      </c>
      <c r="I618">
        <v>4.5423712150836756E-3</v>
      </c>
      <c r="J618" t="s">
        <v>70</v>
      </c>
      <c r="L618" t="s">
        <v>243</v>
      </c>
      <c r="M618" t="s">
        <v>137</v>
      </c>
      <c r="N618">
        <v>5.7330949154416411E-3</v>
      </c>
      <c r="O618" t="s">
        <v>70</v>
      </c>
    </row>
    <row r="619" spans="2:15" x14ac:dyDescent="0.45">
      <c r="B619" t="s">
        <v>182</v>
      </c>
      <c r="C619" t="s">
        <v>138</v>
      </c>
      <c r="D619">
        <v>7.9042604002042965E-3</v>
      </c>
      <c r="E619" t="s">
        <v>70</v>
      </c>
      <c r="G619" t="s">
        <v>212</v>
      </c>
      <c r="H619" t="s">
        <v>138</v>
      </c>
      <c r="I619">
        <v>3.3680856420755735E-3</v>
      </c>
      <c r="J619" t="s">
        <v>70</v>
      </c>
      <c r="L619" t="s">
        <v>243</v>
      </c>
      <c r="M619" t="s">
        <v>138</v>
      </c>
      <c r="N619">
        <v>4.9966735188690147E-3</v>
      </c>
      <c r="O619" t="s">
        <v>70</v>
      </c>
    </row>
    <row r="620" spans="2:15" x14ac:dyDescent="0.45">
      <c r="B620" t="s">
        <v>182</v>
      </c>
      <c r="C620" t="s">
        <v>139</v>
      </c>
      <c r="D620">
        <v>3.0155002161030339E-3</v>
      </c>
      <c r="E620" t="s">
        <v>70</v>
      </c>
      <c r="G620" t="s">
        <v>212</v>
      </c>
      <c r="H620" t="s">
        <v>139</v>
      </c>
      <c r="I620">
        <v>2.6481320007887303E-3</v>
      </c>
      <c r="J620" t="s">
        <v>70</v>
      </c>
      <c r="L620" t="s">
        <v>243</v>
      </c>
      <c r="M620" t="s">
        <v>139</v>
      </c>
      <c r="N620">
        <v>5.2979272392507572E-3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212</v>
      </c>
      <c r="H621" t="s">
        <v>140</v>
      </c>
      <c r="I621">
        <v>5.401043389138935E-3</v>
      </c>
      <c r="J621" t="s">
        <v>70</v>
      </c>
      <c r="L621" t="s">
        <v>243</v>
      </c>
      <c r="M621" t="s">
        <v>140</v>
      </c>
      <c r="N621">
        <v>1.1767513404088383E-2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212</v>
      </c>
      <c r="H622" t="s">
        <v>141</v>
      </c>
      <c r="I622">
        <v>6.2001806395293995E-3</v>
      </c>
      <c r="J622" t="s">
        <v>70</v>
      </c>
      <c r="L622" t="s">
        <v>243</v>
      </c>
      <c r="M622" t="s">
        <v>141</v>
      </c>
      <c r="N622">
        <v>1.3412162603796029E-2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212</v>
      </c>
      <c r="H623" t="s">
        <v>142</v>
      </c>
      <c r="I623">
        <v>3.6624437237318348E-2</v>
      </c>
      <c r="J623" t="s">
        <v>70</v>
      </c>
      <c r="L623" t="s">
        <v>243</v>
      </c>
      <c r="M623" t="s">
        <v>142</v>
      </c>
      <c r="N623">
        <v>4.0990710592207262E-2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212</v>
      </c>
      <c r="H624" t="s">
        <v>143</v>
      </c>
      <c r="I624">
        <v>7.1607525789184672E-3</v>
      </c>
      <c r="J624" t="s">
        <v>70</v>
      </c>
      <c r="L624" t="s">
        <v>243</v>
      </c>
      <c r="M624" t="s">
        <v>143</v>
      </c>
      <c r="N624">
        <v>8.110230130187952E-3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2.093376146412906E-5</v>
      </c>
      <c r="E625" t="s">
        <v>70</v>
      </c>
      <c r="G625" t="s">
        <v>212</v>
      </c>
      <c r="H625" t="s">
        <v>144</v>
      </c>
      <c r="I625">
        <v>6.261294623992374E-3</v>
      </c>
      <c r="J625" t="s">
        <v>70</v>
      </c>
      <c r="L625" t="s">
        <v>243</v>
      </c>
      <c r="M625" t="s">
        <v>144</v>
      </c>
      <c r="N625">
        <v>7.6692283415570823E-3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5.8729707423619236E-3</v>
      </c>
      <c r="E626" t="s">
        <v>70</v>
      </c>
      <c r="G626" t="s">
        <v>212</v>
      </c>
      <c r="H626" t="s">
        <v>145</v>
      </c>
      <c r="I626">
        <v>5.4344379465383038E-3</v>
      </c>
      <c r="J626" t="s">
        <v>70</v>
      </c>
      <c r="L626" t="s">
        <v>243</v>
      </c>
      <c r="M626" t="s">
        <v>145</v>
      </c>
      <c r="N626">
        <v>7.8629190730778193E-3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1.053099759595093E-2</v>
      </c>
      <c r="E627" t="s">
        <v>70</v>
      </c>
      <c r="G627" t="s">
        <v>212</v>
      </c>
      <c r="H627" t="s">
        <v>146</v>
      </c>
      <c r="I627">
        <v>6.0412009922166813E-3</v>
      </c>
      <c r="J627" t="s">
        <v>70</v>
      </c>
      <c r="L627" t="s">
        <v>243</v>
      </c>
      <c r="M627" t="s">
        <v>146</v>
      </c>
      <c r="N627">
        <v>7.9603135568100895E-3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1.4046948401444501E-2</v>
      </c>
      <c r="E628" t="s">
        <v>70</v>
      </c>
      <c r="G628" t="s">
        <v>212</v>
      </c>
      <c r="H628" t="s">
        <v>147</v>
      </c>
      <c r="I628">
        <v>7.3095759942845085E-3</v>
      </c>
      <c r="J628" t="s">
        <v>70</v>
      </c>
      <c r="L628" t="s">
        <v>243</v>
      </c>
      <c r="M628" t="s">
        <v>147</v>
      </c>
      <c r="N628">
        <v>8.0727536094709739E-3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1.6134857978995585E-2</v>
      </c>
      <c r="E629" t="s">
        <v>70</v>
      </c>
      <c r="G629" t="s">
        <v>212</v>
      </c>
      <c r="H629" t="s">
        <v>148</v>
      </c>
      <c r="I629">
        <v>8.1564093242514849E-3</v>
      </c>
      <c r="J629" t="s">
        <v>70</v>
      </c>
      <c r="L629" t="s">
        <v>243</v>
      </c>
      <c r="M629" t="s">
        <v>148</v>
      </c>
      <c r="N629">
        <v>8.0932033294036278E-3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1.6781127875291003E-2</v>
      </c>
      <c r="E630" t="s">
        <v>70</v>
      </c>
      <c r="G630" t="s">
        <v>212</v>
      </c>
      <c r="H630" t="s">
        <v>149</v>
      </c>
      <c r="I630">
        <v>8.5650118645108943E-3</v>
      </c>
      <c r="J630" t="s">
        <v>70</v>
      </c>
      <c r="L630" t="s">
        <v>243</v>
      </c>
      <c r="M630" t="s">
        <v>149</v>
      </c>
      <c r="N630">
        <v>8.0888266820965601E-3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1.6117646784188606E-2</v>
      </c>
      <c r="E631" t="s">
        <v>70</v>
      </c>
      <c r="G631" t="s">
        <v>212</v>
      </c>
      <c r="H631" t="s">
        <v>150</v>
      </c>
      <c r="I631">
        <v>8.8446793289698681E-3</v>
      </c>
      <c r="J631" t="s">
        <v>70</v>
      </c>
      <c r="L631" t="s">
        <v>243</v>
      </c>
      <c r="M631" t="s">
        <v>150</v>
      </c>
      <c r="N631">
        <v>8.0881287808775779E-3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1.6413260071207157E-2</v>
      </c>
      <c r="E632" t="s">
        <v>70</v>
      </c>
      <c r="G632" t="s">
        <v>212</v>
      </c>
      <c r="H632" t="s">
        <v>151</v>
      </c>
      <c r="I632">
        <v>9.1252269935002475E-3</v>
      </c>
      <c r="J632" t="s">
        <v>70</v>
      </c>
      <c r="L632" t="s">
        <v>243</v>
      </c>
      <c r="M632" t="s">
        <v>151</v>
      </c>
      <c r="N632">
        <v>8.153741247944369E-3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1.6120414836920224E-2</v>
      </c>
      <c r="E633" t="s">
        <v>70</v>
      </c>
      <c r="G633" t="s">
        <v>212</v>
      </c>
      <c r="H633" t="s">
        <v>152</v>
      </c>
      <c r="I633">
        <v>9.1963944904385024E-3</v>
      </c>
      <c r="J633" t="s">
        <v>70</v>
      </c>
      <c r="L633" t="s">
        <v>243</v>
      </c>
      <c r="M633" t="s">
        <v>152</v>
      </c>
      <c r="N633">
        <v>8.2734543554102286E-3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1.4837206313443277E-2</v>
      </c>
      <c r="E634" t="s">
        <v>70</v>
      </c>
      <c r="G634" t="s">
        <v>212</v>
      </c>
      <c r="H634" t="s">
        <v>153</v>
      </c>
      <c r="I634">
        <v>8.9018763984377094E-3</v>
      </c>
      <c r="J634" t="s">
        <v>70</v>
      </c>
      <c r="L634" t="s">
        <v>243</v>
      </c>
      <c r="M634" t="s">
        <v>153</v>
      </c>
      <c r="N634">
        <v>8.4906422690319752E-3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1.2066831772801438E-2</v>
      </c>
      <c r="E635" t="s">
        <v>70</v>
      </c>
      <c r="G635" t="s">
        <v>212</v>
      </c>
      <c r="H635" t="s">
        <v>154</v>
      </c>
      <c r="I635">
        <v>8.4111554239309667E-3</v>
      </c>
      <c r="J635" t="s">
        <v>70</v>
      </c>
      <c r="L635" t="s">
        <v>243</v>
      </c>
      <c r="M635" t="s">
        <v>154</v>
      </c>
      <c r="N635">
        <v>8.6793821851800304E-3</v>
      </c>
      <c r="O635" t="s">
        <v>70</v>
      </c>
    </row>
    <row r="636" spans="2:15" x14ac:dyDescent="0.45">
      <c r="B636" t="s">
        <v>182</v>
      </c>
      <c r="C636" t="s">
        <v>155</v>
      </c>
      <c r="D636">
        <v>8.4452243925162082E-3</v>
      </c>
      <c r="E636" t="s">
        <v>70</v>
      </c>
      <c r="G636" t="s">
        <v>212</v>
      </c>
      <c r="H636" t="s">
        <v>155</v>
      </c>
      <c r="I636">
        <v>8.0357316865456822E-3</v>
      </c>
      <c r="J636" t="s">
        <v>70</v>
      </c>
      <c r="L636" t="s">
        <v>243</v>
      </c>
      <c r="M636" t="s">
        <v>155</v>
      </c>
      <c r="N636">
        <v>8.8198406269085327E-3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2.7114986144396482E-3</v>
      </c>
      <c r="E637" t="s">
        <v>70</v>
      </c>
      <c r="G637" t="s">
        <v>212</v>
      </c>
      <c r="H637" t="s">
        <v>156</v>
      </c>
      <c r="I637">
        <v>7.0731956113251268E-3</v>
      </c>
      <c r="J637" t="s">
        <v>70</v>
      </c>
      <c r="L637" t="s">
        <v>243</v>
      </c>
      <c r="M637" t="s">
        <v>156</v>
      </c>
      <c r="N637">
        <v>8.394897745270205E-3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212</v>
      </c>
      <c r="H638" t="s">
        <v>157</v>
      </c>
      <c r="I638">
        <v>6.5129413812520433E-3</v>
      </c>
      <c r="J638" t="s">
        <v>70</v>
      </c>
      <c r="L638" t="s">
        <v>243</v>
      </c>
      <c r="M638" t="s">
        <v>157</v>
      </c>
      <c r="N638">
        <v>8.6665708488578696E-3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212</v>
      </c>
      <c r="H639" t="s">
        <v>158</v>
      </c>
      <c r="I639">
        <v>1.3908823649869648E-2</v>
      </c>
      <c r="J639" t="s">
        <v>70</v>
      </c>
      <c r="L639" t="s">
        <v>243</v>
      </c>
      <c r="M639" t="s">
        <v>158</v>
      </c>
      <c r="N639">
        <v>1.7478813631980481E-2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212</v>
      </c>
      <c r="H640" t="s">
        <v>159</v>
      </c>
      <c r="I640">
        <v>1.4899192417018599E-2</v>
      </c>
      <c r="J640" t="s">
        <v>70</v>
      </c>
      <c r="L640" t="s">
        <v>243</v>
      </c>
      <c r="M640" t="s">
        <v>159</v>
      </c>
      <c r="N640">
        <v>1.7336713770593405E-2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212</v>
      </c>
      <c r="H641" t="s">
        <v>160</v>
      </c>
      <c r="I641">
        <v>3.711930683090852E-2</v>
      </c>
      <c r="J641" t="s">
        <v>70</v>
      </c>
      <c r="L641" t="s">
        <v>243</v>
      </c>
      <c r="M641" t="s">
        <v>160</v>
      </c>
      <c r="N641">
        <v>3.4936184715812661E-2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212</v>
      </c>
      <c r="H642" t="s">
        <v>161</v>
      </c>
      <c r="I642">
        <v>7.8776400077787204E-3</v>
      </c>
      <c r="J642" t="s">
        <v>70</v>
      </c>
      <c r="L642" t="s">
        <v>243</v>
      </c>
      <c r="M642" t="s">
        <v>161</v>
      </c>
      <c r="N642">
        <v>7.16599738473064E-3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212</v>
      </c>
      <c r="H643" t="s">
        <v>162</v>
      </c>
      <c r="I643">
        <v>7.0726667002706609E-3</v>
      </c>
      <c r="J643" t="s">
        <v>70</v>
      </c>
      <c r="L643" t="s">
        <v>243</v>
      </c>
      <c r="M643" t="s">
        <v>162</v>
      </c>
      <c r="N643">
        <v>7.3853082866408015E-3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9.7180022770842437E-4</v>
      </c>
      <c r="E644" t="s">
        <v>70</v>
      </c>
      <c r="G644" t="s">
        <v>212</v>
      </c>
      <c r="H644" t="s">
        <v>163</v>
      </c>
      <c r="I644">
        <v>5.9979099907983722E-3</v>
      </c>
      <c r="J644" t="s">
        <v>70</v>
      </c>
      <c r="L644" t="s">
        <v>243</v>
      </c>
      <c r="M644" t="s">
        <v>163</v>
      </c>
      <c r="N644">
        <v>7.5390433207828417E-3</v>
      </c>
      <c r="O644" t="s">
        <v>70</v>
      </c>
    </row>
    <row r="645" spans="2:15" x14ac:dyDescent="0.45">
      <c r="B645" t="s">
        <v>182</v>
      </c>
      <c r="C645" t="s">
        <v>164</v>
      </c>
      <c r="D645">
        <v>8.8169871123872697E-3</v>
      </c>
      <c r="E645" t="s">
        <v>70</v>
      </c>
      <c r="G645" t="s">
        <v>212</v>
      </c>
      <c r="H645" t="s">
        <v>164</v>
      </c>
      <c r="I645">
        <v>6.1205453959137174E-3</v>
      </c>
      <c r="J645" t="s">
        <v>70</v>
      </c>
      <c r="L645" t="s">
        <v>243</v>
      </c>
      <c r="M645" t="s">
        <v>164</v>
      </c>
      <c r="N645">
        <v>7.5876154338762325E-3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1.3627942830198398E-2</v>
      </c>
      <c r="E646" t="s">
        <v>70</v>
      </c>
      <c r="G646" t="s">
        <v>212</v>
      </c>
      <c r="H646" t="s">
        <v>165</v>
      </c>
      <c r="I646">
        <v>7.4032175345420965E-3</v>
      </c>
      <c r="J646" t="s">
        <v>70</v>
      </c>
      <c r="L646" t="s">
        <v>243</v>
      </c>
      <c r="M646" t="s">
        <v>165</v>
      </c>
      <c r="N646">
        <v>7.4393725017187825E-3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1.6547199813287446E-2</v>
      </c>
      <c r="E647" t="s">
        <v>70</v>
      </c>
      <c r="G647" t="s">
        <v>212</v>
      </c>
      <c r="H647" t="s">
        <v>166</v>
      </c>
      <c r="I647">
        <v>9.6596996190236629E-3</v>
      </c>
      <c r="J647" t="s">
        <v>70</v>
      </c>
      <c r="L647" t="s">
        <v>243</v>
      </c>
      <c r="M647" t="s">
        <v>166</v>
      </c>
      <c r="N647">
        <v>7.2465203256821048E-3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1.6670972821368993E-2</v>
      </c>
      <c r="E648" t="s">
        <v>70</v>
      </c>
      <c r="G648" t="s">
        <v>212</v>
      </c>
      <c r="H648" t="s">
        <v>167</v>
      </c>
      <c r="I648">
        <v>1.1397009779813722E-2</v>
      </c>
      <c r="J648" t="s">
        <v>70</v>
      </c>
      <c r="L648" t="s">
        <v>243</v>
      </c>
      <c r="M648" t="s">
        <v>167</v>
      </c>
      <c r="N648">
        <v>7.0923841895290385E-3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1.4237868573641628E-2</v>
      </c>
      <c r="E649" t="s">
        <v>70</v>
      </c>
      <c r="G649" t="s">
        <v>212</v>
      </c>
      <c r="H649" t="s">
        <v>168</v>
      </c>
      <c r="I649">
        <v>1.2941426989316435E-2</v>
      </c>
      <c r="J649" t="s">
        <v>70</v>
      </c>
      <c r="L649" t="s">
        <v>243</v>
      </c>
      <c r="M649" t="s">
        <v>168</v>
      </c>
      <c r="N649">
        <v>6.9783608035297092E-3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1.5326158906539881E-2</v>
      </c>
      <c r="E650" t="s">
        <v>70</v>
      </c>
      <c r="G650" t="s">
        <v>212</v>
      </c>
      <c r="H650" t="s">
        <v>169</v>
      </c>
      <c r="I650">
        <v>1.3685765104513482E-2</v>
      </c>
      <c r="J650" t="s">
        <v>70</v>
      </c>
      <c r="L650" t="s">
        <v>243</v>
      </c>
      <c r="M650" t="s">
        <v>169</v>
      </c>
      <c r="N650">
        <v>7.0101264820746512E-3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1.5421688307573162E-2</v>
      </c>
      <c r="E651" t="s">
        <v>70</v>
      </c>
      <c r="G651" t="s">
        <v>212</v>
      </c>
      <c r="H651" t="s">
        <v>170</v>
      </c>
      <c r="I651">
        <v>1.3415767552741839E-2</v>
      </c>
      <c r="J651" t="s">
        <v>70</v>
      </c>
      <c r="L651" t="s">
        <v>243</v>
      </c>
      <c r="M651" t="s">
        <v>170</v>
      </c>
      <c r="N651">
        <v>7.095489339515512E-3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1.3584482176615212E-2</v>
      </c>
      <c r="E652" t="s">
        <v>70</v>
      </c>
      <c r="G652" t="s">
        <v>212</v>
      </c>
      <c r="H652" t="s">
        <v>171</v>
      </c>
      <c r="I652">
        <v>1.1945808000402701E-2</v>
      </c>
      <c r="J652" t="s">
        <v>70</v>
      </c>
      <c r="L652" t="s">
        <v>243</v>
      </c>
      <c r="M652" t="s">
        <v>171</v>
      </c>
      <c r="N652">
        <v>7.268908415415041E-3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1.0252811034001668E-2</v>
      </c>
      <c r="E653" t="s">
        <v>70</v>
      </c>
      <c r="G653" t="s">
        <v>212</v>
      </c>
      <c r="H653" t="s">
        <v>172</v>
      </c>
      <c r="I653">
        <v>1.0196392019227731E-2</v>
      </c>
      <c r="J653" t="s">
        <v>70</v>
      </c>
      <c r="L653" t="s">
        <v>243</v>
      </c>
      <c r="M653" t="s">
        <v>172</v>
      </c>
      <c r="N653">
        <v>7.4006037191419495E-3</v>
      </c>
      <c r="O653" t="s">
        <v>70</v>
      </c>
    </row>
    <row r="654" spans="2:15" x14ac:dyDescent="0.45">
      <c r="B654" t="s">
        <v>182</v>
      </c>
      <c r="C654" t="s">
        <v>173</v>
      </c>
      <c r="D654">
        <v>5.0183742197028461E-3</v>
      </c>
      <c r="E654" t="s">
        <v>70</v>
      </c>
      <c r="G654" t="s">
        <v>212</v>
      </c>
      <c r="H654" t="s">
        <v>173</v>
      </c>
      <c r="I654">
        <v>9.1668263594530796E-3</v>
      </c>
      <c r="J654" t="s">
        <v>70</v>
      </c>
      <c r="L654" t="s">
        <v>243</v>
      </c>
      <c r="M654" t="s">
        <v>173</v>
      </c>
      <c r="N654">
        <v>7.4783323333663691E-3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212</v>
      </c>
      <c r="H655" t="s">
        <v>174</v>
      </c>
      <c r="I655">
        <v>7.6210953790577761E-3</v>
      </c>
      <c r="J655" t="s">
        <v>70</v>
      </c>
      <c r="L655" t="s">
        <v>243</v>
      </c>
      <c r="M655" t="s">
        <v>174</v>
      </c>
      <c r="N655">
        <v>7.6218247489640298E-3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212</v>
      </c>
      <c r="H656" t="s">
        <v>175</v>
      </c>
      <c r="I656">
        <v>6.7032358928439716E-3</v>
      </c>
      <c r="J656" t="s">
        <v>70</v>
      </c>
      <c r="L656" t="s">
        <v>243</v>
      </c>
      <c r="M656" t="s">
        <v>175</v>
      </c>
      <c r="N656">
        <v>7.7177569997011518E-3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212</v>
      </c>
      <c r="H657" t="s">
        <v>176</v>
      </c>
      <c r="I657">
        <v>1.2861582492469088E-2</v>
      </c>
      <c r="J657" t="s">
        <v>70</v>
      </c>
      <c r="L657" t="s">
        <v>243</v>
      </c>
      <c r="M657" t="s">
        <v>176</v>
      </c>
      <c r="N657">
        <v>1.4990632118267443E-2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212</v>
      </c>
      <c r="H658" t="s">
        <v>177</v>
      </c>
      <c r="I658">
        <v>1.3808594076584821E-2</v>
      </c>
      <c r="J658" t="s">
        <v>70</v>
      </c>
      <c r="L658" t="s">
        <v>243</v>
      </c>
      <c r="M658" t="s">
        <v>177</v>
      </c>
      <c r="N658">
        <v>1.4148100222986137E-2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213</v>
      </c>
      <c r="H659" t="s">
        <v>69</v>
      </c>
      <c r="I659">
        <v>5.0305411076773748E-2</v>
      </c>
      <c r="J659" t="s">
        <v>70</v>
      </c>
      <c r="L659" t="s">
        <v>244</v>
      </c>
      <c r="M659" t="s">
        <v>69</v>
      </c>
      <c r="N659">
        <v>4.1837912853699089E-2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213</v>
      </c>
      <c r="H660" t="s">
        <v>71</v>
      </c>
      <c r="I660">
        <v>1.0686206566923944E-2</v>
      </c>
      <c r="J660" t="s">
        <v>70</v>
      </c>
      <c r="L660" t="s">
        <v>244</v>
      </c>
      <c r="M660" t="s">
        <v>71</v>
      </c>
      <c r="N660">
        <v>8.0694334296676443E-3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213</v>
      </c>
      <c r="H661" t="s">
        <v>72</v>
      </c>
      <c r="I661">
        <v>1.0544494643435952E-2</v>
      </c>
      <c r="J661" t="s">
        <v>70</v>
      </c>
      <c r="L661" t="s">
        <v>244</v>
      </c>
      <c r="M661" t="s">
        <v>72</v>
      </c>
      <c r="N661">
        <v>7.0337230718091424E-3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213</v>
      </c>
      <c r="H662" t="s">
        <v>73</v>
      </c>
      <c r="I662">
        <v>9.401525483235789E-3</v>
      </c>
      <c r="J662" t="s">
        <v>70</v>
      </c>
      <c r="L662" t="s">
        <v>244</v>
      </c>
      <c r="M662" t="s">
        <v>73</v>
      </c>
      <c r="N662">
        <v>7.1728788406051139E-3</v>
      </c>
      <c r="O662" t="s">
        <v>70</v>
      </c>
    </row>
    <row r="663" spans="2:15" x14ac:dyDescent="0.45">
      <c r="B663" t="s">
        <v>183</v>
      </c>
      <c r="C663" t="s">
        <v>74</v>
      </c>
      <c r="D663">
        <v>7.5566270695091057E-3</v>
      </c>
      <c r="E663" t="s">
        <v>70</v>
      </c>
      <c r="G663" t="s">
        <v>213</v>
      </c>
      <c r="H663" t="s">
        <v>74</v>
      </c>
      <c r="I663">
        <v>8.833155941933778E-3</v>
      </c>
      <c r="J663" t="s">
        <v>70</v>
      </c>
      <c r="L663" t="s">
        <v>244</v>
      </c>
      <c r="M663" t="s">
        <v>74</v>
      </c>
      <c r="N663">
        <v>7.2855199105257623E-3</v>
      </c>
      <c r="O663" t="s">
        <v>70</v>
      </c>
    </row>
    <row r="664" spans="2:15" x14ac:dyDescent="0.45">
      <c r="B664" t="s">
        <v>183</v>
      </c>
      <c r="C664" t="s">
        <v>75</v>
      </c>
      <c r="D664">
        <v>1.2936151896008666E-2</v>
      </c>
      <c r="E664" t="s">
        <v>70</v>
      </c>
      <c r="G664" t="s">
        <v>213</v>
      </c>
      <c r="H664" t="s">
        <v>75</v>
      </c>
      <c r="I664">
        <v>8.3388248136361497E-3</v>
      </c>
      <c r="J664" t="s">
        <v>70</v>
      </c>
      <c r="L664" t="s">
        <v>244</v>
      </c>
      <c r="M664" t="s">
        <v>75</v>
      </c>
      <c r="N664">
        <v>7.4228948956189733E-3</v>
      </c>
      <c r="O664" t="s">
        <v>70</v>
      </c>
    </row>
    <row r="665" spans="2:15" x14ac:dyDescent="0.45">
      <c r="B665" t="s">
        <v>183</v>
      </c>
      <c r="C665" t="s">
        <v>76</v>
      </c>
      <c r="D665">
        <v>1.6268696918623805E-2</v>
      </c>
      <c r="E665" t="s">
        <v>70</v>
      </c>
      <c r="G665" t="s">
        <v>213</v>
      </c>
      <c r="H665" t="s">
        <v>76</v>
      </c>
      <c r="I665">
        <v>8.6210404144860687E-3</v>
      </c>
      <c r="J665" t="s">
        <v>70</v>
      </c>
      <c r="L665" t="s">
        <v>244</v>
      </c>
      <c r="M665" t="s">
        <v>76</v>
      </c>
      <c r="N665">
        <v>7.4701156949126902E-3</v>
      </c>
      <c r="O665" t="s">
        <v>70</v>
      </c>
    </row>
    <row r="666" spans="2:15" x14ac:dyDescent="0.45">
      <c r="B666" t="s">
        <v>183</v>
      </c>
      <c r="C666" t="s">
        <v>77</v>
      </c>
      <c r="D666">
        <v>1.6840831373972857E-2</v>
      </c>
      <c r="E666" t="s">
        <v>70</v>
      </c>
      <c r="G666" t="s">
        <v>213</v>
      </c>
      <c r="H666" t="s">
        <v>77</v>
      </c>
      <c r="I666">
        <v>9.2088221825555872E-3</v>
      </c>
      <c r="J666" t="s">
        <v>70</v>
      </c>
      <c r="L666" t="s">
        <v>244</v>
      </c>
      <c r="M666" t="s">
        <v>77</v>
      </c>
      <c r="N666">
        <v>7.4929256686803968E-3</v>
      </c>
      <c r="O666" t="s">
        <v>70</v>
      </c>
    </row>
    <row r="667" spans="2:15" x14ac:dyDescent="0.45">
      <c r="B667" t="s">
        <v>183</v>
      </c>
      <c r="C667" t="s">
        <v>78</v>
      </c>
      <c r="D667">
        <v>1.5723468737120317E-2</v>
      </c>
      <c r="E667" t="s">
        <v>70</v>
      </c>
      <c r="G667" t="s">
        <v>213</v>
      </c>
      <c r="H667" t="s">
        <v>78</v>
      </c>
      <c r="I667">
        <v>1.0000382747765067E-2</v>
      </c>
      <c r="J667" t="s">
        <v>70</v>
      </c>
      <c r="L667" t="s">
        <v>244</v>
      </c>
      <c r="M667" t="s">
        <v>78</v>
      </c>
      <c r="N667">
        <v>7.4834072545874146E-3</v>
      </c>
      <c r="O667" t="s">
        <v>70</v>
      </c>
    </row>
    <row r="668" spans="2:15" x14ac:dyDescent="0.45">
      <c r="B668" t="s">
        <v>183</v>
      </c>
      <c r="C668" t="s">
        <v>79</v>
      </c>
      <c r="D668">
        <v>1.4836712149135168E-2</v>
      </c>
      <c r="E668" t="s">
        <v>70</v>
      </c>
      <c r="G668" t="s">
        <v>213</v>
      </c>
      <c r="H668" t="s">
        <v>79</v>
      </c>
      <c r="I668">
        <v>1.0561675474638491E-2</v>
      </c>
      <c r="J668" t="s">
        <v>70</v>
      </c>
      <c r="L668" t="s">
        <v>244</v>
      </c>
      <c r="M668" t="s">
        <v>79</v>
      </c>
      <c r="N668">
        <v>7.5554715836652778E-3</v>
      </c>
      <c r="O668" t="s">
        <v>70</v>
      </c>
    </row>
    <row r="669" spans="2:15" x14ac:dyDescent="0.45">
      <c r="B669" t="s">
        <v>183</v>
      </c>
      <c r="C669" t="s">
        <v>80</v>
      </c>
      <c r="D669">
        <v>1.5368854140198293E-2</v>
      </c>
      <c r="E669" t="s">
        <v>70</v>
      </c>
      <c r="G669" t="s">
        <v>213</v>
      </c>
      <c r="H669" t="s">
        <v>80</v>
      </c>
      <c r="I669">
        <v>1.0936079856759172E-2</v>
      </c>
      <c r="J669" t="s">
        <v>70</v>
      </c>
      <c r="L669" t="s">
        <v>244</v>
      </c>
      <c r="M669" t="s">
        <v>80</v>
      </c>
      <c r="N669">
        <v>7.7814621653349222E-3</v>
      </c>
      <c r="O669" t="s">
        <v>70</v>
      </c>
    </row>
    <row r="670" spans="2:15" x14ac:dyDescent="0.45">
      <c r="B670" t="s">
        <v>183</v>
      </c>
      <c r="C670" t="s">
        <v>81</v>
      </c>
      <c r="D670">
        <v>1.4337814370948493E-2</v>
      </c>
      <c r="E670" t="s">
        <v>70</v>
      </c>
      <c r="G670" t="s">
        <v>213</v>
      </c>
      <c r="H670" t="s">
        <v>81</v>
      </c>
      <c r="I670">
        <v>1.114101354563468E-2</v>
      </c>
      <c r="J670" t="s">
        <v>70</v>
      </c>
      <c r="L670" t="s">
        <v>244</v>
      </c>
      <c r="M670" t="s">
        <v>81</v>
      </c>
      <c r="N670">
        <v>8.1038447237478436E-3</v>
      </c>
      <c r="O670" t="s">
        <v>70</v>
      </c>
    </row>
    <row r="671" spans="2:15" x14ac:dyDescent="0.45">
      <c r="B671" t="s">
        <v>183</v>
      </c>
      <c r="C671" t="s">
        <v>82</v>
      </c>
      <c r="D671">
        <v>1.1589327757970655E-2</v>
      </c>
      <c r="E671" t="s">
        <v>70</v>
      </c>
      <c r="G671" t="s">
        <v>213</v>
      </c>
      <c r="H671" t="s">
        <v>82</v>
      </c>
      <c r="I671">
        <v>1.0866284875035929E-2</v>
      </c>
      <c r="J671" t="s">
        <v>70</v>
      </c>
      <c r="L671" t="s">
        <v>244</v>
      </c>
      <c r="M671" t="s">
        <v>82</v>
      </c>
      <c r="N671">
        <v>8.4278798468253938E-3</v>
      </c>
      <c r="O671" t="s">
        <v>70</v>
      </c>
    </row>
    <row r="672" spans="2:15" x14ac:dyDescent="0.45">
      <c r="B672" t="s">
        <v>183</v>
      </c>
      <c r="C672" t="s">
        <v>83</v>
      </c>
      <c r="D672">
        <v>8.4979302307847653E-3</v>
      </c>
      <c r="E672" t="s">
        <v>70</v>
      </c>
      <c r="G672" t="s">
        <v>213</v>
      </c>
      <c r="H672" t="s">
        <v>83</v>
      </c>
      <c r="I672">
        <v>1.0817113743777401E-2</v>
      </c>
      <c r="J672" t="s">
        <v>70</v>
      </c>
      <c r="L672" t="s">
        <v>244</v>
      </c>
      <c r="M672" t="s">
        <v>83</v>
      </c>
      <c r="N672">
        <v>8.6505027030389127E-3</v>
      </c>
      <c r="O672" t="s">
        <v>70</v>
      </c>
    </row>
    <row r="673" spans="2:15" x14ac:dyDescent="0.45">
      <c r="B673" t="s">
        <v>183</v>
      </c>
      <c r="C673" t="s">
        <v>84</v>
      </c>
      <c r="D673">
        <v>1.8696057926830118E-3</v>
      </c>
      <c r="E673" t="s">
        <v>70</v>
      </c>
      <c r="G673" t="s">
        <v>213</v>
      </c>
      <c r="H673" t="s">
        <v>84</v>
      </c>
      <c r="I673">
        <v>1.0819892391210298E-2</v>
      </c>
      <c r="J673" t="s">
        <v>70</v>
      </c>
      <c r="L673" t="s">
        <v>244</v>
      </c>
      <c r="M673" t="s">
        <v>84</v>
      </c>
      <c r="N673">
        <v>7.7656907163485365E-3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213</v>
      </c>
      <c r="H674" t="s">
        <v>85</v>
      </c>
      <c r="I674">
        <v>9.5717125162285664E-3</v>
      </c>
      <c r="J674" t="s">
        <v>70</v>
      </c>
      <c r="L674" t="s">
        <v>244</v>
      </c>
      <c r="M674" t="s">
        <v>85</v>
      </c>
      <c r="N674">
        <v>7.9019782183313587E-3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213</v>
      </c>
      <c r="H675" t="s">
        <v>86</v>
      </c>
      <c r="I675">
        <v>1.8586389360592235E-2</v>
      </c>
      <c r="J675" t="s">
        <v>70</v>
      </c>
      <c r="L675" t="s">
        <v>244</v>
      </c>
      <c r="M675" t="s">
        <v>86</v>
      </c>
      <c r="N675">
        <v>1.6720428328694747E-2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213</v>
      </c>
      <c r="H676" t="s">
        <v>87</v>
      </c>
      <c r="I676">
        <v>1.8758013645238533E-2</v>
      </c>
      <c r="J676" t="s">
        <v>70</v>
      </c>
      <c r="L676" t="s">
        <v>244</v>
      </c>
      <c r="M676" t="s">
        <v>87</v>
      </c>
      <c r="N676">
        <v>1.7383440221507798E-2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213</v>
      </c>
      <c r="H677" t="s">
        <v>88</v>
      </c>
      <c r="I677">
        <v>4.144800092315739E-2</v>
      </c>
      <c r="J677" t="s">
        <v>70</v>
      </c>
      <c r="L677" t="s">
        <v>244</v>
      </c>
      <c r="M677" t="s">
        <v>88</v>
      </c>
      <c r="N677">
        <v>3.2883286157847129E-2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213</v>
      </c>
      <c r="H678" t="s">
        <v>89</v>
      </c>
      <c r="I678">
        <v>8.3232220115260196E-3</v>
      </c>
      <c r="J678" t="s">
        <v>70</v>
      </c>
      <c r="L678" t="s">
        <v>244</v>
      </c>
      <c r="M678" t="s">
        <v>89</v>
      </c>
      <c r="N678">
        <v>6.6648638668951902E-3</v>
      </c>
      <c r="O678" t="s">
        <v>70</v>
      </c>
    </row>
    <row r="679" spans="2:15" x14ac:dyDescent="0.45">
      <c r="B679" t="s">
        <v>183</v>
      </c>
      <c r="C679" t="s">
        <v>90</v>
      </c>
      <c r="D679">
        <v>8.6135738171925591E-4</v>
      </c>
      <c r="E679" t="s">
        <v>70</v>
      </c>
      <c r="G679" t="s">
        <v>213</v>
      </c>
      <c r="H679" t="s">
        <v>90</v>
      </c>
      <c r="I679">
        <v>8.1884329343179709E-3</v>
      </c>
      <c r="J679" t="s">
        <v>70</v>
      </c>
      <c r="L679" t="s">
        <v>244</v>
      </c>
      <c r="M679" t="s">
        <v>90</v>
      </c>
      <c r="N679">
        <v>5.6472845744984798E-3</v>
      </c>
      <c r="O679" t="s">
        <v>70</v>
      </c>
    </row>
    <row r="680" spans="2:15" x14ac:dyDescent="0.45">
      <c r="B680" t="s">
        <v>183</v>
      </c>
      <c r="C680" t="s">
        <v>91</v>
      </c>
      <c r="D680">
        <v>7.2191288058368417E-3</v>
      </c>
      <c r="E680" t="s">
        <v>70</v>
      </c>
      <c r="G680" t="s">
        <v>213</v>
      </c>
      <c r="H680" t="s">
        <v>91</v>
      </c>
      <c r="I680">
        <v>7.158640103573026E-3</v>
      </c>
      <c r="J680" t="s">
        <v>70</v>
      </c>
      <c r="L680" t="s">
        <v>244</v>
      </c>
      <c r="M680" t="s">
        <v>91</v>
      </c>
      <c r="N680">
        <v>5.8003100242453118E-3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1.3480353799192627E-2</v>
      </c>
      <c r="E681" t="s">
        <v>70</v>
      </c>
      <c r="G681" t="s">
        <v>213</v>
      </c>
      <c r="H681" t="s">
        <v>92</v>
      </c>
      <c r="I681">
        <v>7.0361147849780942E-3</v>
      </c>
      <c r="J681" t="s">
        <v>70</v>
      </c>
      <c r="L681" t="s">
        <v>244</v>
      </c>
      <c r="M681" t="s">
        <v>92</v>
      </c>
      <c r="N681">
        <v>5.8467443217823829E-3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1.8141660204712504E-2</v>
      </c>
      <c r="E682" t="s">
        <v>70</v>
      </c>
      <c r="G682" t="s">
        <v>213</v>
      </c>
      <c r="H682" t="s">
        <v>93</v>
      </c>
      <c r="I682">
        <v>7.3252987424672154E-3</v>
      </c>
      <c r="J682" t="s">
        <v>70</v>
      </c>
      <c r="L682" t="s">
        <v>244</v>
      </c>
      <c r="M682" t="s">
        <v>93</v>
      </c>
      <c r="N682">
        <v>5.8534351353810065E-3</v>
      </c>
      <c r="O682" t="s">
        <v>70</v>
      </c>
    </row>
    <row r="683" spans="2:15" x14ac:dyDescent="0.45">
      <c r="B683" t="s">
        <v>183</v>
      </c>
      <c r="C683" t="s">
        <v>94</v>
      </c>
      <c r="D683">
        <v>2.064588167179111E-2</v>
      </c>
      <c r="E683" t="s">
        <v>70</v>
      </c>
      <c r="G683" t="s">
        <v>213</v>
      </c>
      <c r="H683" t="s">
        <v>94</v>
      </c>
      <c r="I683">
        <v>7.8446730633764464E-3</v>
      </c>
      <c r="J683" t="s">
        <v>70</v>
      </c>
      <c r="L683" t="s">
        <v>244</v>
      </c>
      <c r="M683" t="s">
        <v>94</v>
      </c>
      <c r="N683">
        <v>5.8750434888456731E-3</v>
      </c>
      <c r="O683" t="s">
        <v>70</v>
      </c>
    </row>
    <row r="684" spans="2:15" x14ac:dyDescent="0.45">
      <c r="B684" t="s">
        <v>183</v>
      </c>
      <c r="C684" t="s">
        <v>95</v>
      </c>
      <c r="D684">
        <v>2.1755049921964927E-2</v>
      </c>
      <c r="E684" t="s">
        <v>70</v>
      </c>
      <c r="G684" t="s">
        <v>213</v>
      </c>
      <c r="H684" t="s">
        <v>95</v>
      </c>
      <c r="I684">
        <v>8.4084556303332409E-3</v>
      </c>
      <c r="J684" t="s">
        <v>70</v>
      </c>
      <c r="L684" t="s">
        <v>244</v>
      </c>
      <c r="M684" t="s">
        <v>95</v>
      </c>
      <c r="N684">
        <v>5.8538268231430263E-3</v>
      </c>
      <c r="O684" t="s">
        <v>70</v>
      </c>
    </row>
    <row r="685" spans="2:15" x14ac:dyDescent="0.45">
      <c r="B685" t="s">
        <v>183</v>
      </c>
      <c r="C685" t="s">
        <v>96</v>
      </c>
      <c r="D685">
        <v>2.1343606127956896E-2</v>
      </c>
      <c r="E685" t="s">
        <v>70</v>
      </c>
      <c r="G685" t="s">
        <v>213</v>
      </c>
      <c r="H685" t="s">
        <v>96</v>
      </c>
      <c r="I685">
        <v>8.7539874958980721E-3</v>
      </c>
      <c r="J685" t="s">
        <v>70</v>
      </c>
      <c r="L685" t="s">
        <v>244</v>
      </c>
      <c r="M685" t="s">
        <v>96</v>
      </c>
      <c r="N685">
        <v>5.8627726682401208E-3</v>
      </c>
      <c r="O685" t="s">
        <v>70</v>
      </c>
    </row>
    <row r="686" spans="2:15" x14ac:dyDescent="0.45">
      <c r="B686" t="s">
        <v>183</v>
      </c>
      <c r="C686" t="s">
        <v>97</v>
      </c>
      <c r="D686">
        <v>2.1128438650811338E-2</v>
      </c>
      <c r="E686" t="s">
        <v>70</v>
      </c>
      <c r="G686" t="s">
        <v>213</v>
      </c>
      <c r="H686" t="s">
        <v>97</v>
      </c>
      <c r="I686">
        <v>8.9685770920604913E-3</v>
      </c>
      <c r="J686" t="s">
        <v>70</v>
      </c>
      <c r="L686" t="s">
        <v>244</v>
      </c>
      <c r="M686" t="s">
        <v>97</v>
      </c>
      <c r="N686">
        <v>5.937148068401509E-3</v>
      </c>
      <c r="O686" t="s">
        <v>70</v>
      </c>
    </row>
    <row r="687" spans="2:15" x14ac:dyDescent="0.45">
      <c r="B687" t="s">
        <v>183</v>
      </c>
      <c r="C687" t="s">
        <v>98</v>
      </c>
      <c r="D687">
        <v>2.1045034233634061E-2</v>
      </c>
      <c r="E687" t="s">
        <v>70</v>
      </c>
      <c r="G687" t="s">
        <v>213</v>
      </c>
      <c r="H687" t="s">
        <v>98</v>
      </c>
      <c r="I687">
        <v>9.2372602309351588E-3</v>
      </c>
      <c r="J687" t="s">
        <v>70</v>
      </c>
      <c r="L687" t="s">
        <v>244</v>
      </c>
      <c r="M687" t="s">
        <v>98</v>
      </c>
      <c r="N687">
        <v>5.9590825462156275E-3</v>
      </c>
      <c r="O687" t="s">
        <v>70</v>
      </c>
    </row>
    <row r="688" spans="2:15" x14ac:dyDescent="0.45">
      <c r="B688" t="s">
        <v>183</v>
      </c>
      <c r="C688" t="s">
        <v>99</v>
      </c>
      <c r="D688">
        <v>1.9369981399947233E-2</v>
      </c>
      <c r="E688" t="s">
        <v>70</v>
      </c>
      <c r="G688" t="s">
        <v>213</v>
      </c>
      <c r="H688" t="s">
        <v>99</v>
      </c>
      <c r="I688">
        <v>9.7204399058015423E-3</v>
      </c>
      <c r="J688" t="s">
        <v>70</v>
      </c>
      <c r="L688" t="s">
        <v>244</v>
      </c>
      <c r="M688" t="s">
        <v>99</v>
      </c>
      <c r="N688">
        <v>6.0048073729165943E-3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1.6226092495366464E-2</v>
      </c>
      <c r="E689" t="s">
        <v>70</v>
      </c>
      <c r="G689" t="s">
        <v>213</v>
      </c>
      <c r="H689" t="s">
        <v>100</v>
      </c>
      <c r="I689">
        <v>9.8576263412665493E-3</v>
      </c>
      <c r="J689" t="s">
        <v>70</v>
      </c>
      <c r="L689" t="s">
        <v>244</v>
      </c>
      <c r="M689" t="s">
        <v>100</v>
      </c>
      <c r="N689">
        <v>6.112972971489228E-3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1.2656640718609894E-2</v>
      </c>
      <c r="E690" t="s">
        <v>70</v>
      </c>
      <c r="G690" t="s">
        <v>213</v>
      </c>
      <c r="H690" t="s">
        <v>101</v>
      </c>
      <c r="I690">
        <v>9.6306611062135436E-3</v>
      </c>
      <c r="J690" t="s">
        <v>70</v>
      </c>
      <c r="L690" t="s">
        <v>244</v>
      </c>
      <c r="M690" t="s">
        <v>101</v>
      </c>
      <c r="N690">
        <v>6.2698279999410739E-3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7.7468436053514059E-3</v>
      </c>
      <c r="E691" t="s">
        <v>70</v>
      </c>
      <c r="G691" t="s">
        <v>213</v>
      </c>
      <c r="H691" t="s">
        <v>102</v>
      </c>
      <c r="I691">
        <v>9.7475909156141561E-3</v>
      </c>
      <c r="J691" t="s">
        <v>70</v>
      </c>
      <c r="L691" t="s">
        <v>244</v>
      </c>
      <c r="M691" t="s">
        <v>102</v>
      </c>
      <c r="N691">
        <v>5.4114942276020303E-3</v>
      </c>
      <c r="O691" t="s">
        <v>70</v>
      </c>
    </row>
    <row r="692" spans="2:15" x14ac:dyDescent="0.45">
      <c r="B692" t="s">
        <v>183</v>
      </c>
      <c r="C692" t="s">
        <v>103</v>
      </c>
      <c r="D692">
        <v>3.4996935320039227E-4</v>
      </c>
      <c r="E692" t="s">
        <v>70</v>
      </c>
      <c r="G692" t="s">
        <v>213</v>
      </c>
      <c r="H692" t="s">
        <v>103</v>
      </c>
      <c r="I692">
        <v>8.6162045866385855E-3</v>
      </c>
      <c r="J692" t="s">
        <v>70</v>
      </c>
      <c r="L692" t="s">
        <v>244</v>
      </c>
      <c r="M692" t="s">
        <v>103</v>
      </c>
      <c r="N692">
        <v>5.6783982296254362E-3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213</v>
      </c>
      <c r="H693" t="s">
        <v>104</v>
      </c>
      <c r="I693">
        <v>1.6955975781394347E-2</v>
      </c>
      <c r="J693" t="s">
        <v>70</v>
      </c>
      <c r="L693" t="s">
        <v>244</v>
      </c>
      <c r="M693" t="s">
        <v>104</v>
      </c>
      <c r="N693">
        <v>1.2159894647282742E-2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213</v>
      </c>
      <c r="H694" t="s">
        <v>105</v>
      </c>
      <c r="I694">
        <v>1.6761987136601878E-2</v>
      </c>
      <c r="J694" t="s">
        <v>70</v>
      </c>
      <c r="L694" t="s">
        <v>244</v>
      </c>
      <c r="M694" t="s">
        <v>105</v>
      </c>
      <c r="N694">
        <v>1.2988180078213903E-2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213</v>
      </c>
      <c r="H695" t="s">
        <v>106</v>
      </c>
      <c r="I695">
        <v>2.0319687847335382E-2</v>
      </c>
      <c r="J695" t="s">
        <v>70</v>
      </c>
      <c r="L695" t="s">
        <v>244</v>
      </c>
      <c r="M695" t="s">
        <v>106</v>
      </c>
      <c r="N695">
        <v>3.1213826947021857E-2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213</v>
      </c>
      <c r="H696" t="s">
        <v>107</v>
      </c>
      <c r="I696">
        <v>4.0564904778383499E-3</v>
      </c>
      <c r="J696" t="s">
        <v>70</v>
      </c>
      <c r="L696" t="s">
        <v>244</v>
      </c>
      <c r="M696" t="s">
        <v>107</v>
      </c>
      <c r="N696">
        <v>6.3525437866321453E-3</v>
      </c>
      <c r="O696" t="s">
        <v>70</v>
      </c>
    </row>
    <row r="697" spans="2:15" x14ac:dyDescent="0.45">
      <c r="B697" t="s">
        <v>183</v>
      </c>
      <c r="C697" t="s">
        <v>108</v>
      </c>
      <c r="D697">
        <v>3.3418216449678404E-3</v>
      </c>
      <c r="E697" t="s">
        <v>70</v>
      </c>
      <c r="G697" t="s">
        <v>213</v>
      </c>
      <c r="H697" t="s">
        <v>108</v>
      </c>
      <c r="I697">
        <v>4.1533291096793488E-3</v>
      </c>
      <c r="J697" t="s">
        <v>70</v>
      </c>
      <c r="L697" t="s">
        <v>244</v>
      </c>
      <c r="M697" t="s">
        <v>108</v>
      </c>
      <c r="N697">
        <v>5.2613242915356606E-3</v>
      </c>
      <c r="O697" t="s">
        <v>70</v>
      </c>
    </row>
    <row r="698" spans="2:15" x14ac:dyDescent="0.45">
      <c r="B698" t="s">
        <v>183</v>
      </c>
      <c r="C698" t="s">
        <v>109</v>
      </c>
      <c r="D698">
        <v>7.5058735019443764E-3</v>
      </c>
      <c r="E698" t="s">
        <v>70</v>
      </c>
      <c r="G698" t="s">
        <v>213</v>
      </c>
      <c r="H698" t="s">
        <v>109</v>
      </c>
      <c r="I698">
        <v>3.2272074457515391E-3</v>
      </c>
      <c r="J698" t="s">
        <v>70</v>
      </c>
      <c r="L698" t="s">
        <v>244</v>
      </c>
      <c r="M698" t="s">
        <v>109</v>
      </c>
      <c r="N698">
        <v>5.3370649448565384E-3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1.1941226692522086E-2</v>
      </c>
      <c r="E699" t="s">
        <v>70</v>
      </c>
      <c r="G699" t="s">
        <v>213</v>
      </c>
      <c r="H699" t="s">
        <v>110</v>
      </c>
      <c r="I699">
        <v>3.5880766732602708E-3</v>
      </c>
      <c r="J699" t="s">
        <v>70</v>
      </c>
      <c r="L699" t="s">
        <v>244</v>
      </c>
      <c r="M699" t="s">
        <v>110</v>
      </c>
      <c r="N699">
        <v>5.4329546392688603E-3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1.5521025258286251E-2</v>
      </c>
      <c r="E700" t="s">
        <v>70</v>
      </c>
      <c r="G700" t="s">
        <v>213</v>
      </c>
      <c r="H700" t="s">
        <v>111</v>
      </c>
      <c r="I700">
        <v>3.9084026776555992E-3</v>
      </c>
      <c r="J700" t="s">
        <v>70</v>
      </c>
      <c r="L700" t="s">
        <v>244</v>
      </c>
      <c r="M700" t="s">
        <v>111</v>
      </c>
      <c r="N700">
        <v>5.5191496080515051E-3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1.7978397859444412E-2</v>
      </c>
      <c r="E701" t="s">
        <v>70</v>
      </c>
      <c r="G701" t="s">
        <v>213</v>
      </c>
      <c r="H701" t="s">
        <v>112</v>
      </c>
      <c r="I701">
        <v>4.1449159729607735E-3</v>
      </c>
      <c r="J701" t="s">
        <v>70</v>
      </c>
      <c r="L701" t="s">
        <v>244</v>
      </c>
      <c r="M701" t="s">
        <v>112</v>
      </c>
      <c r="N701">
        <v>5.7171039620803662E-3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1.9404394284812498E-2</v>
      </c>
      <c r="E702" t="s">
        <v>70</v>
      </c>
      <c r="G702" t="s">
        <v>213</v>
      </c>
      <c r="H702" t="s">
        <v>113</v>
      </c>
      <c r="I702">
        <v>4.5513131542059592E-3</v>
      </c>
      <c r="J702" t="s">
        <v>70</v>
      </c>
      <c r="L702" t="s">
        <v>244</v>
      </c>
      <c r="M702" t="s">
        <v>113</v>
      </c>
      <c r="N702">
        <v>5.9163265036673912E-3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1.9510149901349215E-2</v>
      </c>
      <c r="E703" t="s">
        <v>70</v>
      </c>
      <c r="G703" t="s">
        <v>213</v>
      </c>
      <c r="H703" t="s">
        <v>114</v>
      </c>
      <c r="I703">
        <v>5.1057508720267616E-3</v>
      </c>
      <c r="J703" t="s">
        <v>70</v>
      </c>
      <c r="L703" t="s">
        <v>244</v>
      </c>
      <c r="M703" t="s">
        <v>114</v>
      </c>
      <c r="N703">
        <v>6.0299027382885086E-3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1.9175048384447113E-2</v>
      </c>
      <c r="E704" t="s">
        <v>70</v>
      </c>
      <c r="G704" t="s">
        <v>213</v>
      </c>
      <c r="H704" t="s">
        <v>115</v>
      </c>
      <c r="I704">
        <v>5.6162851385375768E-3</v>
      </c>
      <c r="J704" t="s">
        <v>70</v>
      </c>
      <c r="L704" t="s">
        <v>244</v>
      </c>
      <c r="M704" t="s">
        <v>115</v>
      </c>
      <c r="N704">
        <v>6.122285455630495E-3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1.8147457636905947E-2</v>
      </c>
      <c r="E705" t="s">
        <v>70</v>
      </c>
      <c r="G705" t="s">
        <v>213</v>
      </c>
      <c r="H705" t="s">
        <v>116</v>
      </c>
      <c r="I705">
        <v>6.049482693735524E-3</v>
      </c>
      <c r="J705" t="s">
        <v>70</v>
      </c>
      <c r="L705" t="s">
        <v>244</v>
      </c>
      <c r="M705" t="s">
        <v>116</v>
      </c>
      <c r="N705">
        <v>6.1635717572182062E-3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1.6757641019808929E-2</v>
      </c>
      <c r="E706" t="s">
        <v>70</v>
      </c>
      <c r="G706" t="s">
        <v>213</v>
      </c>
      <c r="H706" t="s">
        <v>117</v>
      </c>
      <c r="I706">
        <v>6.4073965505150781E-3</v>
      </c>
      <c r="J706" t="s">
        <v>70</v>
      </c>
      <c r="L706" t="s">
        <v>244</v>
      </c>
      <c r="M706" t="s">
        <v>117</v>
      </c>
      <c r="N706">
        <v>6.0796190589150626E-3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1.449427870418794E-2</v>
      </c>
      <c r="E707" t="s">
        <v>70</v>
      </c>
      <c r="G707" t="s">
        <v>213</v>
      </c>
      <c r="H707" t="s">
        <v>118</v>
      </c>
      <c r="I707">
        <v>6.3575131674619006E-3</v>
      </c>
      <c r="J707" t="s">
        <v>70</v>
      </c>
      <c r="L707" t="s">
        <v>244</v>
      </c>
      <c r="M707" t="s">
        <v>118</v>
      </c>
      <c r="N707">
        <v>5.8821252764157742E-3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1.1488437807973715E-2</v>
      </c>
      <c r="E708" t="s">
        <v>70</v>
      </c>
      <c r="G708" t="s">
        <v>213</v>
      </c>
      <c r="H708" t="s">
        <v>119</v>
      </c>
      <c r="I708">
        <v>6.0270803179965741E-3</v>
      </c>
      <c r="J708" t="s">
        <v>70</v>
      </c>
      <c r="L708" t="s">
        <v>244</v>
      </c>
      <c r="M708" t="s">
        <v>119</v>
      </c>
      <c r="N708">
        <v>5.814567882006098E-3</v>
      </c>
      <c r="O708" t="s">
        <v>70</v>
      </c>
    </row>
    <row r="709" spans="2:15" x14ac:dyDescent="0.45">
      <c r="B709" t="s">
        <v>183</v>
      </c>
      <c r="C709" t="s">
        <v>120</v>
      </c>
      <c r="D709">
        <v>7.613360264971415E-3</v>
      </c>
      <c r="E709" t="s">
        <v>70</v>
      </c>
      <c r="G709" t="s">
        <v>213</v>
      </c>
      <c r="H709" t="s">
        <v>120</v>
      </c>
      <c r="I709">
        <v>5.7301925658189996E-3</v>
      </c>
      <c r="J709" t="s">
        <v>70</v>
      </c>
      <c r="L709" t="s">
        <v>244</v>
      </c>
      <c r="M709" t="s">
        <v>120</v>
      </c>
      <c r="N709">
        <v>4.9318396883158292E-3</v>
      </c>
      <c r="O709" t="s">
        <v>70</v>
      </c>
    </row>
    <row r="710" spans="2:15" x14ac:dyDescent="0.45">
      <c r="B710" t="s">
        <v>183</v>
      </c>
      <c r="C710" t="s">
        <v>121</v>
      </c>
      <c r="D710">
        <v>3.3532156499902765E-3</v>
      </c>
      <c r="E710" t="s">
        <v>70</v>
      </c>
      <c r="G710" t="s">
        <v>213</v>
      </c>
      <c r="H710" t="s">
        <v>121</v>
      </c>
      <c r="I710">
        <v>4.7955253108650057E-3</v>
      </c>
      <c r="J710" t="s">
        <v>70</v>
      </c>
      <c r="L710" t="s">
        <v>244</v>
      </c>
      <c r="M710" t="s">
        <v>121</v>
      </c>
      <c r="N710">
        <v>4.9877306570612744E-3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213</v>
      </c>
      <c r="H711" t="s">
        <v>122</v>
      </c>
      <c r="I711">
        <v>9.0607867977269239E-3</v>
      </c>
      <c r="J711" t="s">
        <v>70</v>
      </c>
      <c r="L711" t="s">
        <v>244</v>
      </c>
      <c r="M711" t="s">
        <v>122</v>
      </c>
      <c r="N711">
        <v>1.0420168798849702E-2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213</v>
      </c>
      <c r="H712" t="s">
        <v>123</v>
      </c>
      <c r="I712">
        <v>8.5278749179384904E-3</v>
      </c>
      <c r="J712" t="s">
        <v>70</v>
      </c>
      <c r="L712" t="s">
        <v>244</v>
      </c>
      <c r="M712" t="s">
        <v>123</v>
      </c>
      <c r="N712">
        <v>1.1273973550955808E-2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213</v>
      </c>
      <c r="H713" t="s">
        <v>124</v>
      </c>
      <c r="I713">
        <v>1.6642101666564765E-2</v>
      </c>
      <c r="J713" t="s">
        <v>70</v>
      </c>
      <c r="L713" t="s">
        <v>244</v>
      </c>
      <c r="M713" t="s">
        <v>124</v>
      </c>
      <c r="N713">
        <v>2.9043508858553661E-2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213</v>
      </c>
      <c r="H714" t="s">
        <v>125</v>
      </c>
      <c r="I714">
        <v>2.8439912673831236E-3</v>
      </c>
      <c r="J714" t="s">
        <v>70</v>
      </c>
      <c r="L714" t="s">
        <v>244</v>
      </c>
      <c r="M714" t="s">
        <v>125</v>
      </c>
      <c r="N714">
        <v>5.4384278384082396E-3</v>
      </c>
      <c r="O714" t="s">
        <v>70</v>
      </c>
    </row>
    <row r="715" spans="2:15" x14ac:dyDescent="0.45">
      <c r="B715" t="s">
        <v>183</v>
      </c>
      <c r="C715" t="s">
        <v>126</v>
      </c>
      <c r="D715">
        <v>2.5004108221289957E-3</v>
      </c>
      <c r="E715" t="s">
        <v>70</v>
      </c>
      <c r="G715" t="s">
        <v>213</v>
      </c>
      <c r="H715" t="s">
        <v>126</v>
      </c>
      <c r="I715">
        <v>2.7641188907678452E-3</v>
      </c>
      <c r="J715" t="s">
        <v>70</v>
      </c>
      <c r="L715" t="s">
        <v>244</v>
      </c>
      <c r="M715" t="s">
        <v>126</v>
      </c>
      <c r="N715">
        <v>4.2099881395878695E-3</v>
      </c>
      <c r="O715" t="s">
        <v>70</v>
      </c>
    </row>
    <row r="716" spans="2:15" x14ac:dyDescent="0.45">
      <c r="B716" t="s">
        <v>183</v>
      </c>
      <c r="C716" t="s">
        <v>127</v>
      </c>
      <c r="D716">
        <v>7.4658530248326357E-3</v>
      </c>
      <c r="E716" t="s">
        <v>70</v>
      </c>
      <c r="G716" t="s">
        <v>213</v>
      </c>
      <c r="H716" t="s">
        <v>127</v>
      </c>
      <c r="I716">
        <v>2.3334213905555189E-3</v>
      </c>
      <c r="J716" t="s">
        <v>70</v>
      </c>
      <c r="L716" t="s">
        <v>244</v>
      </c>
      <c r="M716" t="s">
        <v>127</v>
      </c>
      <c r="N716">
        <v>4.2583735086718678E-3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1.2348991935398167E-2</v>
      </c>
      <c r="E717" t="s">
        <v>70</v>
      </c>
      <c r="G717" t="s">
        <v>213</v>
      </c>
      <c r="H717" t="s">
        <v>128</v>
      </c>
      <c r="I717">
        <v>2.4324443230648129E-3</v>
      </c>
      <c r="J717" t="s">
        <v>70</v>
      </c>
      <c r="L717" t="s">
        <v>244</v>
      </c>
      <c r="M717" t="s">
        <v>128</v>
      </c>
      <c r="N717">
        <v>4.3056878944536421E-3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1.5875987510838536E-2</v>
      </c>
      <c r="E718" t="s">
        <v>70</v>
      </c>
      <c r="G718" t="s">
        <v>213</v>
      </c>
      <c r="H718" t="s">
        <v>129</v>
      </c>
      <c r="I718">
        <v>2.7901922267780928E-3</v>
      </c>
      <c r="J718" t="s">
        <v>70</v>
      </c>
      <c r="L718" t="s">
        <v>244</v>
      </c>
      <c r="M718" t="s">
        <v>129</v>
      </c>
      <c r="N718">
        <v>4.3209267511165675E-3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1.8310123901526521E-2</v>
      </c>
      <c r="E719" t="s">
        <v>70</v>
      </c>
      <c r="G719" t="s">
        <v>213</v>
      </c>
      <c r="H719" t="s">
        <v>130</v>
      </c>
      <c r="I719">
        <v>3.0744345092581947E-3</v>
      </c>
      <c r="J719" t="s">
        <v>70</v>
      </c>
      <c r="L719" t="s">
        <v>244</v>
      </c>
      <c r="M719" t="s">
        <v>130</v>
      </c>
      <c r="N719">
        <v>4.3466275289243241E-3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1.9597217812098163E-2</v>
      </c>
      <c r="E720" t="s">
        <v>70</v>
      </c>
      <c r="G720" t="s">
        <v>213</v>
      </c>
      <c r="H720" t="s">
        <v>131</v>
      </c>
      <c r="I720">
        <v>3.4039163117042539E-3</v>
      </c>
      <c r="J720" t="s">
        <v>70</v>
      </c>
      <c r="L720" t="s">
        <v>244</v>
      </c>
      <c r="M720" t="s">
        <v>131</v>
      </c>
      <c r="N720">
        <v>4.3828124264659995E-3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2.0058224763184914E-2</v>
      </c>
      <c r="E721" t="s">
        <v>70</v>
      </c>
      <c r="G721" t="s">
        <v>213</v>
      </c>
      <c r="H721" t="s">
        <v>132</v>
      </c>
      <c r="I721">
        <v>3.8219112163948169E-3</v>
      </c>
      <c r="J721" t="s">
        <v>70</v>
      </c>
      <c r="L721" t="s">
        <v>244</v>
      </c>
      <c r="M721" t="s">
        <v>132</v>
      </c>
      <c r="N721">
        <v>4.4037130261531006E-3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1.9782096480474881E-2</v>
      </c>
      <c r="E722" t="s">
        <v>70</v>
      </c>
      <c r="G722" t="s">
        <v>213</v>
      </c>
      <c r="H722" t="s">
        <v>133</v>
      </c>
      <c r="I722">
        <v>4.2912540435507251E-3</v>
      </c>
      <c r="J722" t="s">
        <v>70</v>
      </c>
      <c r="L722" t="s">
        <v>244</v>
      </c>
      <c r="M722" t="s">
        <v>133</v>
      </c>
      <c r="N722">
        <v>4.3285921905092759E-3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1.9607558192739856E-2</v>
      </c>
      <c r="E723" t="s">
        <v>70</v>
      </c>
      <c r="G723" t="s">
        <v>213</v>
      </c>
      <c r="H723" t="s">
        <v>134</v>
      </c>
      <c r="I723">
        <v>4.689255307254568E-3</v>
      </c>
      <c r="J723" t="s">
        <v>70</v>
      </c>
      <c r="L723" t="s">
        <v>244</v>
      </c>
      <c r="M723" t="s">
        <v>134</v>
      </c>
      <c r="N723">
        <v>4.2837616343506593E-3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1.8171091336852168E-2</v>
      </c>
      <c r="E724" t="s">
        <v>70</v>
      </c>
      <c r="G724" t="s">
        <v>213</v>
      </c>
      <c r="H724" t="s">
        <v>135</v>
      </c>
      <c r="I724">
        <v>5.0807732127389994E-3</v>
      </c>
      <c r="J724" t="s">
        <v>70</v>
      </c>
      <c r="L724" t="s">
        <v>244</v>
      </c>
      <c r="M724" t="s">
        <v>135</v>
      </c>
      <c r="N724">
        <v>4.2403108561863481E-3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1.5525733005310198E-2</v>
      </c>
      <c r="E725" t="s">
        <v>70</v>
      </c>
      <c r="G725" t="s">
        <v>213</v>
      </c>
      <c r="H725" t="s">
        <v>136</v>
      </c>
      <c r="I725">
        <v>5.45654925007586E-3</v>
      </c>
      <c r="J725" t="s">
        <v>70</v>
      </c>
      <c r="L725" t="s">
        <v>244</v>
      </c>
      <c r="M725" t="s">
        <v>136</v>
      </c>
      <c r="N725">
        <v>4.2318028687623336E-3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1.2399047943952309E-2</v>
      </c>
      <c r="E726" t="s">
        <v>70</v>
      </c>
      <c r="G726" t="s">
        <v>213</v>
      </c>
      <c r="H726" t="s">
        <v>137</v>
      </c>
      <c r="I726">
        <v>5.5608456695760552E-3</v>
      </c>
      <c r="J726" t="s">
        <v>70</v>
      </c>
      <c r="L726" t="s">
        <v>244</v>
      </c>
      <c r="M726" t="s">
        <v>137</v>
      </c>
      <c r="N726">
        <v>4.3245529724849829E-3</v>
      </c>
      <c r="O726" t="s">
        <v>70</v>
      </c>
    </row>
    <row r="727" spans="2:15" x14ac:dyDescent="0.45">
      <c r="B727" t="s">
        <v>183</v>
      </c>
      <c r="C727" t="s">
        <v>138</v>
      </c>
      <c r="D727">
        <v>8.303284338009637E-3</v>
      </c>
      <c r="E727" t="s">
        <v>70</v>
      </c>
      <c r="G727" t="s">
        <v>213</v>
      </c>
      <c r="H727" t="s">
        <v>138</v>
      </c>
      <c r="I727">
        <v>5.4614460067211159E-3</v>
      </c>
      <c r="J727" t="s">
        <v>70</v>
      </c>
      <c r="L727" t="s">
        <v>244</v>
      </c>
      <c r="M727" t="s">
        <v>138</v>
      </c>
      <c r="N727">
        <v>3.8301253281395834E-3</v>
      </c>
      <c r="O727" t="s">
        <v>70</v>
      </c>
    </row>
    <row r="728" spans="2:15" x14ac:dyDescent="0.45">
      <c r="B728" t="s">
        <v>183</v>
      </c>
      <c r="C728" t="s">
        <v>139</v>
      </c>
      <c r="D728">
        <v>3.7517052856338652E-3</v>
      </c>
      <c r="E728" t="s">
        <v>70</v>
      </c>
      <c r="G728" t="s">
        <v>213</v>
      </c>
      <c r="H728" t="s">
        <v>139</v>
      </c>
      <c r="I728">
        <v>4.9742929707713417E-3</v>
      </c>
      <c r="J728" t="s">
        <v>70</v>
      </c>
      <c r="L728" t="s">
        <v>244</v>
      </c>
      <c r="M728" t="s">
        <v>139</v>
      </c>
      <c r="N728">
        <v>4.0890479178179295E-3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213</v>
      </c>
      <c r="H729" t="s">
        <v>140</v>
      </c>
      <c r="I729">
        <v>8.8434763566319716E-3</v>
      </c>
      <c r="J729" t="s">
        <v>70</v>
      </c>
      <c r="L729" t="s">
        <v>244</v>
      </c>
      <c r="M729" t="s">
        <v>140</v>
      </c>
      <c r="N729">
        <v>9.4612322915623506E-3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213</v>
      </c>
      <c r="H730" t="s">
        <v>141</v>
      </c>
      <c r="I730">
        <v>8.1934536992257917E-3</v>
      </c>
      <c r="J730" t="s">
        <v>70</v>
      </c>
      <c r="L730" t="s">
        <v>244</v>
      </c>
      <c r="M730" t="s">
        <v>141</v>
      </c>
      <c r="N730">
        <v>1.1218735157366357E-2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213</v>
      </c>
      <c r="H731" t="s">
        <v>142</v>
      </c>
      <c r="I731">
        <v>3.1164050945745436E-2</v>
      </c>
      <c r="J731" t="s">
        <v>70</v>
      </c>
      <c r="L731" t="s">
        <v>244</v>
      </c>
      <c r="M731" t="s">
        <v>142</v>
      </c>
      <c r="N731">
        <v>5.0112820873156244E-2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213</v>
      </c>
      <c r="H732" t="s">
        <v>143</v>
      </c>
      <c r="I732">
        <v>6.2160451098982744E-3</v>
      </c>
      <c r="J732" t="s">
        <v>70</v>
      </c>
      <c r="L732" t="s">
        <v>244</v>
      </c>
      <c r="M732" t="s">
        <v>143</v>
      </c>
      <c r="N732">
        <v>1.0160652215433967E-2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213</v>
      </c>
      <c r="H733" t="s">
        <v>144</v>
      </c>
      <c r="I733">
        <v>6.1903229221858327E-3</v>
      </c>
      <c r="J733" t="s">
        <v>70</v>
      </c>
      <c r="L733" t="s">
        <v>244</v>
      </c>
      <c r="M733" t="s">
        <v>144</v>
      </c>
      <c r="N733">
        <v>8.9908976534466781E-3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5.667725240946676E-3</v>
      </c>
      <c r="E734" t="s">
        <v>70</v>
      </c>
      <c r="G734" t="s">
        <v>213</v>
      </c>
      <c r="H734" t="s">
        <v>145</v>
      </c>
      <c r="I734">
        <v>5.4295499799791851E-3</v>
      </c>
      <c r="J734" t="s">
        <v>70</v>
      </c>
      <c r="L734" t="s">
        <v>244</v>
      </c>
      <c r="M734" t="s">
        <v>145</v>
      </c>
      <c r="N734">
        <v>9.2602344997059511E-3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1.0440334342354125E-2</v>
      </c>
      <c r="E735" t="s">
        <v>70</v>
      </c>
      <c r="G735" t="s">
        <v>213</v>
      </c>
      <c r="H735" t="s">
        <v>146</v>
      </c>
      <c r="I735">
        <v>5.4716580081889616E-3</v>
      </c>
      <c r="J735" t="s">
        <v>70</v>
      </c>
      <c r="L735" t="s">
        <v>244</v>
      </c>
      <c r="M735" t="s">
        <v>146</v>
      </c>
      <c r="N735">
        <v>9.4430561859770324E-3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1.4244876982546084E-2</v>
      </c>
      <c r="E736" t="s">
        <v>70</v>
      </c>
      <c r="G736" t="s">
        <v>213</v>
      </c>
      <c r="H736" t="s">
        <v>147</v>
      </c>
      <c r="I736">
        <v>5.8269943363387826E-3</v>
      </c>
      <c r="J736" t="s">
        <v>70</v>
      </c>
      <c r="L736" t="s">
        <v>244</v>
      </c>
      <c r="M736" t="s">
        <v>147</v>
      </c>
      <c r="N736">
        <v>9.5013156863688383E-3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1.645066663144739E-2</v>
      </c>
      <c r="E737" t="s">
        <v>70</v>
      </c>
      <c r="G737" t="s">
        <v>213</v>
      </c>
      <c r="H737" t="s">
        <v>148</v>
      </c>
      <c r="I737">
        <v>6.16062247448623E-3</v>
      </c>
      <c r="J737" t="s">
        <v>70</v>
      </c>
      <c r="L737" t="s">
        <v>244</v>
      </c>
      <c r="M737" t="s">
        <v>148</v>
      </c>
      <c r="N737">
        <v>9.5400439474062383E-3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1.714318197495077E-2</v>
      </c>
      <c r="E738" t="s">
        <v>70</v>
      </c>
      <c r="G738" t="s">
        <v>213</v>
      </c>
      <c r="H738" t="s">
        <v>149</v>
      </c>
      <c r="I738">
        <v>6.3044831380361255E-3</v>
      </c>
      <c r="J738" t="s">
        <v>70</v>
      </c>
      <c r="L738" t="s">
        <v>244</v>
      </c>
      <c r="M738" t="s">
        <v>149</v>
      </c>
      <c r="N738">
        <v>9.5275409798280496E-3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1.631938468764119E-2</v>
      </c>
      <c r="E739" t="s">
        <v>70</v>
      </c>
      <c r="G739" t="s">
        <v>213</v>
      </c>
      <c r="H739" t="s">
        <v>150</v>
      </c>
      <c r="I739">
        <v>6.3913201670349334E-3</v>
      </c>
      <c r="J739" t="s">
        <v>70</v>
      </c>
      <c r="L739" t="s">
        <v>244</v>
      </c>
      <c r="M739" t="s">
        <v>150</v>
      </c>
      <c r="N739">
        <v>9.5185595981553163E-3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1.6489512482076831E-2</v>
      </c>
      <c r="E740" t="s">
        <v>70</v>
      </c>
      <c r="G740" t="s">
        <v>213</v>
      </c>
      <c r="H740" t="s">
        <v>151</v>
      </c>
      <c r="I740">
        <v>6.526706205603105E-3</v>
      </c>
      <c r="J740" t="s">
        <v>70</v>
      </c>
      <c r="L740" t="s">
        <v>244</v>
      </c>
      <c r="M740" t="s">
        <v>151</v>
      </c>
      <c r="N740">
        <v>9.4998187774455092E-3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1.622611714656004E-2</v>
      </c>
      <c r="E741" t="s">
        <v>70</v>
      </c>
      <c r="G741" t="s">
        <v>213</v>
      </c>
      <c r="H741" t="s">
        <v>152</v>
      </c>
      <c r="I741">
        <v>6.6726406323918365E-3</v>
      </c>
      <c r="J741" t="s">
        <v>70</v>
      </c>
      <c r="L741" t="s">
        <v>244</v>
      </c>
      <c r="M741" t="s">
        <v>152</v>
      </c>
      <c r="N741">
        <v>9.5630259179054333E-3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1.501891918023761E-2</v>
      </c>
      <c r="E742" t="s">
        <v>70</v>
      </c>
      <c r="G742" t="s">
        <v>213</v>
      </c>
      <c r="H742" t="s">
        <v>153</v>
      </c>
      <c r="I742">
        <v>6.7783951966327643E-3</v>
      </c>
      <c r="J742" t="s">
        <v>70</v>
      </c>
      <c r="L742" t="s">
        <v>244</v>
      </c>
      <c r="M742" t="s">
        <v>153</v>
      </c>
      <c r="N742">
        <v>9.7206280509753787E-3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1.2775638002135154E-2</v>
      </c>
      <c r="E743" t="s">
        <v>70</v>
      </c>
      <c r="G743" t="s">
        <v>213</v>
      </c>
      <c r="H743" t="s">
        <v>154</v>
      </c>
      <c r="I743">
        <v>6.8458890553504195E-3</v>
      </c>
      <c r="J743" t="s">
        <v>70</v>
      </c>
      <c r="L743" t="s">
        <v>244</v>
      </c>
      <c r="M743" t="s">
        <v>154</v>
      </c>
      <c r="N743">
        <v>9.8760478934903275E-3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9.2227970748878698E-3</v>
      </c>
      <c r="E744" t="s">
        <v>70</v>
      </c>
      <c r="G744" t="s">
        <v>213</v>
      </c>
      <c r="H744" t="s">
        <v>155</v>
      </c>
      <c r="I744">
        <v>7.0266562111792911E-3</v>
      </c>
      <c r="J744" t="s">
        <v>70</v>
      </c>
      <c r="L744" t="s">
        <v>244</v>
      </c>
      <c r="M744" t="s">
        <v>155</v>
      </c>
      <c r="N744">
        <v>1.0138470775078906E-2</v>
      </c>
      <c r="O744" t="s">
        <v>70</v>
      </c>
    </row>
    <row r="745" spans="2:15" x14ac:dyDescent="0.45">
      <c r="B745" t="s">
        <v>183</v>
      </c>
      <c r="C745" t="s">
        <v>156</v>
      </c>
      <c r="D745">
        <v>3.5465440246860752E-3</v>
      </c>
      <c r="E745" t="s">
        <v>70</v>
      </c>
      <c r="G745" t="s">
        <v>213</v>
      </c>
      <c r="H745" t="s">
        <v>156</v>
      </c>
      <c r="I745">
        <v>7.0674744992931257E-3</v>
      </c>
      <c r="J745" t="s">
        <v>70</v>
      </c>
      <c r="L745" t="s">
        <v>244</v>
      </c>
      <c r="M745" t="s">
        <v>156</v>
      </c>
      <c r="N745">
        <v>9.4478630740109665E-3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213</v>
      </c>
      <c r="H746" t="s">
        <v>157</v>
      </c>
      <c r="I746">
        <v>6.2552788006616841E-3</v>
      </c>
      <c r="J746" t="s">
        <v>70</v>
      </c>
      <c r="L746" t="s">
        <v>244</v>
      </c>
      <c r="M746" t="s">
        <v>157</v>
      </c>
      <c r="N746">
        <v>9.8353174596859123E-3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213</v>
      </c>
      <c r="H747" t="s">
        <v>158</v>
      </c>
      <c r="I747">
        <v>1.2651938851995779E-2</v>
      </c>
      <c r="J747" t="s">
        <v>70</v>
      </c>
      <c r="L747" t="s">
        <v>244</v>
      </c>
      <c r="M747" t="s">
        <v>158</v>
      </c>
      <c r="N747">
        <v>2.0248231609728384E-2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213</v>
      </c>
      <c r="H748" t="s">
        <v>159</v>
      </c>
      <c r="I748">
        <v>1.296063090478647E-2</v>
      </c>
      <c r="J748" t="s">
        <v>70</v>
      </c>
      <c r="L748" t="s">
        <v>244</v>
      </c>
      <c r="M748" t="s">
        <v>159</v>
      </c>
      <c r="N748">
        <v>2.0359242839803341E-2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213</v>
      </c>
      <c r="H749" t="s">
        <v>160</v>
      </c>
      <c r="I749">
        <v>4.3002305117263773E-2</v>
      </c>
      <c r="J749" t="s">
        <v>70</v>
      </c>
      <c r="L749" t="s">
        <v>244</v>
      </c>
      <c r="M749" t="s">
        <v>160</v>
      </c>
      <c r="N749">
        <v>3.7031664878532329E-2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213</v>
      </c>
      <c r="H750" t="s">
        <v>161</v>
      </c>
      <c r="I750">
        <v>8.4321411992980284E-3</v>
      </c>
      <c r="J750" t="s">
        <v>70</v>
      </c>
      <c r="L750" t="s">
        <v>244</v>
      </c>
      <c r="M750" t="s">
        <v>161</v>
      </c>
      <c r="N750">
        <v>7.8241956616636535E-3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213</v>
      </c>
      <c r="H751" t="s">
        <v>162</v>
      </c>
      <c r="I751">
        <v>8.35056572525812E-3</v>
      </c>
      <c r="J751" t="s">
        <v>70</v>
      </c>
      <c r="L751" t="s">
        <v>244</v>
      </c>
      <c r="M751" t="s">
        <v>162</v>
      </c>
      <c r="N751">
        <v>7.1627140163287905E-3</v>
      </c>
      <c r="O751" t="s">
        <v>70</v>
      </c>
    </row>
    <row r="752" spans="2:15" x14ac:dyDescent="0.45">
      <c r="B752" t="s">
        <v>183</v>
      </c>
      <c r="C752" t="s">
        <v>163</v>
      </c>
      <c r="D752">
        <v>2.7830008614220111E-4</v>
      </c>
      <c r="E752" t="s">
        <v>70</v>
      </c>
      <c r="G752" t="s">
        <v>213</v>
      </c>
      <c r="H752" t="s">
        <v>163</v>
      </c>
      <c r="I752">
        <v>7.1557897126860309E-3</v>
      </c>
      <c r="J752" t="s">
        <v>70</v>
      </c>
      <c r="L752" t="s">
        <v>244</v>
      </c>
      <c r="M752" t="s">
        <v>163</v>
      </c>
      <c r="N752">
        <v>7.0905465297438812E-3</v>
      </c>
      <c r="O752" t="s">
        <v>70</v>
      </c>
    </row>
    <row r="753" spans="2:15" x14ac:dyDescent="0.45">
      <c r="B753" t="s">
        <v>183</v>
      </c>
      <c r="C753" t="s">
        <v>164</v>
      </c>
      <c r="D753">
        <v>7.9893611761204589E-3</v>
      </c>
      <c r="E753" t="s">
        <v>70</v>
      </c>
      <c r="G753" t="s">
        <v>213</v>
      </c>
      <c r="H753" t="s">
        <v>164</v>
      </c>
      <c r="I753">
        <v>7.0893506684048726E-3</v>
      </c>
      <c r="J753" t="s">
        <v>70</v>
      </c>
      <c r="L753" t="s">
        <v>244</v>
      </c>
      <c r="M753" t="s">
        <v>164</v>
      </c>
      <c r="N753">
        <v>7.0956956307622505E-3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1.3264060154620562E-2</v>
      </c>
      <c r="E754" t="s">
        <v>70</v>
      </c>
      <c r="G754" t="s">
        <v>213</v>
      </c>
      <c r="H754" t="s">
        <v>165</v>
      </c>
      <c r="I754">
        <v>6.9597077524416037E-3</v>
      </c>
      <c r="J754" t="s">
        <v>70</v>
      </c>
      <c r="L754" t="s">
        <v>244</v>
      </c>
      <c r="M754" t="s">
        <v>165</v>
      </c>
      <c r="N754">
        <v>7.0762513125296397E-3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1.6302686501721057E-2</v>
      </c>
      <c r="E755" t="s">
        <v>70</v>
      </c>
      <c r="G755" t="s">
        <v>213</v>
      </c>
      <c r="H755" t="s">
        <v>166</v>
      </c>
      <c r="I755">
        <v>7.5805229784951618E-3</v>
      </c>
      <c r="J755" t="s">
        <v>70</v>
      </c>
      <c r="L755" t="s">
        <v>244</v>
      </c>
      <c r="M755" t="s">
        <v>166</v>
      </c>
      <c r="N755">
        <v>7.0429918391189195E-3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1.6797170865285843E-2</v>
      </c>
      <c r="E756" t="s">
        <v>70</v>
      </c>
      <c r="G756" t="s">
        <v>213</v>
      </c>
      <c r="H756" t="s">
        <v>167</v>
      </c>
      <c r="I756">
        <v>8.1703528049402365E-3</v>
      </c>
      <c r="J756" t="s">
        <v>70</v>
      </c>
      <c r="L756" t="s">
        <v>244</v>
      </c>
      <c r="M756" t="s">
        <v>167</v>
      </c>
      <c r="N756">
        <v>6.9875306970730603E-3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1.4629916858754958E-2</v>
      </c>
      <c r="E757" t="s">
        <v>70</v>
      </c>
      <c r="G757" t="s">
        <v>213</v>
      </c>
      <c r="H757" t="s">
        <v>168</v>
      </c>
      <c r="I757">
        <v>8.6831527685724691E-3</v>
      </c>
      <c r="J757" t="s">
        <v>70</v>
      </c>
      <c r="L757" t="s">
        <v>244</v>
      </c>
      <c r="M757" t="s">
        <v>168</v>
      </c>
      <c r="N757">
        <v>6.9363214432765496E-3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1.4958080703280639E-2</v>
      </c>
      <c r="E758" t="s">
        <v>70</v>
      </c>
      <c r="G758" t="s">
        <v>213</v>
      </c>
      <c r="H758" t="s">
        <v>169</v>
      </c>
      <c r="I758">
        <v>9.2592046566066719E-3</v>
      </c>
      <c r="J758" t="s">
        <v>70</v>
      </c>
      <c r="L758" t="s">
        <v>244</v>
      </c>
      <c r="M758" t="s">
        <v>169</v>
      </c>
      <c r="N758">
        <v>7.0014106768928868E-3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1.4831205107739678E-2</v>
      </c>
      <c r="E759" t="s">
        <v>70</v>
      </c>
      <c r="G759" t="s">
        <v>213</v>
      </c>
      <c r="H759" t="s">
        <v>170</v>
      </c>
      <c r="I759">
        <v>9.6933231666981572E-3</v>
      </c>
      <c r="J759" t="s">
        <v>70</v>
      </c>
      <c r="L759" t="s">
        <v>244</v>
      </c>
      <c r="M759" t="s">
        <v>170</v>
      </c>
      <c r="N759">
        <v>7.1429123377462047E-3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1.3293542207156655E-2</v>
      </c>
      <c r="E760" t="s">
        <v>70</v>
      </c>
      <c r="G760" t="s">
        <v>213</v>
      </c>
      <c r="H760" t="s">
        <v>171</v>
      </c>
      <c r="I760">
        <v>9.4302313541588401E-3</v>
      </c>
      <c r="J760" t="s">
        <v>70</v>
      </c>
      <c r="L760" t="s">
        <v>244</v>
      </c>
      <c r="M760" t="s">
        <v>171</v>
      </c>
      <c r="N760">
        <v>7.354659164060604E-3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1.0128233847210179E-2</v>
      </c>
      <c r="E761" t="s">
        <v>70</v>
      </c>
      <c r="G761" t="s">
        <v>213</v>
      </c>
      <c r="H761" t="s">
        <v>172</v>
      </c>
      <c r="I761">
        <v>9.1270235024497135E-3</v>
      </c>
      <c r="J761" t="s">
        <v>70</v>
      </c>
      <c r="L761" t="s">
        <v>244</v>
      </c>
      <c r="M761" t="s">
        <v>172</v>
      </c>
      <c r="N761">
        <v>7.5034048632806206E-3</v>
      </c>
      <c r="O761" t="s">
        <v>70</v>
      </c>
    </row>
    <row r="762" spans="2:15" x14ac:dyDescent="0.45">
      <c r="B762" t="s">
        <v>183</v>
      </c>
      <c r="C762" t="s">
        <v>173</v>
      </c>
      <c r="D762">
        <v>6.2560309498555892E-3</v>
      </c>
      <c r="E762" t="s">
        <v>70</v>
      </c>
      <c r="G762" t="s">
        <v>213</v>
      </c>
      <c r="H762" t="s">
        <v>173</v>
      </c>
      <c r="I762">
        <v>9.2258788229648021E-3</v>
      </c>
      <c r="J762" t="s">
        <v>70</v>
      </c>
      <c r="L762" t="s">
        <v>244</v>
      </c>
      <c r="M762" t="s">
        <v>173</v>
      </c>
      <c r="N762">
        <v>7.5406519884882815E-3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213</v>
      </c>
      <c r="H763" t="s">
        <v>174</v>
      </c>
      <c r="I763">
        <v>9.1954525554603962E-3</v>
      </c>
      <c r="J763" t="s">
        <v>70</v>
      </c>
      <c r="L763" t="s">
        <v>244</v>
      </c>
      <c r="M763" t="s">
        <v>174</v>
      </c>
      <c r="N763">
        <v>7.0715808501766279E-3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213</v>
      </c>
      <c r="H764" t="s">
        <v>175</v>
      </c>
      <c r="I764">
        <v>7.9924263529827146E-3</v>
      </c>
      <c r="J764" t="s">
        <v>70</v>
      </c>
      <c r="L764" t="s">
        <v>244</v>
      </c>
      <c r="M764" t="s">
        <v>175</v>
      </c>
      <c r="N764">
        <v>7.1501974164812458E-3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213</v>
      </c>
      <c r="H765" t="s">
        <v>176</v>
      </c>
      <c r="I765">
        <v>1.597215285883944E-2</v>
      </c>
      <c r="J765" t="s">
        <v>70</v>
      </c>
      <c r="L765" t="s">
        <v>244</v>
      </c>
      <c r="M765" t="s">
        <v>176</v>
      </c>
      <c r="N765">
        <v>1.4406285921130869E-2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213</v>
      </c>
      <c r="H766" t="s">
        <v>177</v>
      </c>
      <c r="I766">
        <v>1.6473382486347506E-2</v>
      </c>
      <c r="J766" t="s">
        <v>70</v>
      </c>
      <c r="L766" t="s">
        <v>244</v>
      </c>
      <c r="M766" t="s">
        <v>177</v>
      </c>
      <c r="N766">
        <v>1.4294026668658076E-2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214</v>
      </c>
      <c r="H767" t="s">
        <v>69</v>
      </c>
      <c r="I767">
        <v>4.6534969594171423E-2</v>
      </c>
      <c r="J767" t="s">
        <v>70</v>
      </c>
      <c r="L767" t="s">
        <v>245</v>
      </c>
      <c r="M767" t="s">
        <v>69</v>
      </c>
      <c r="N767">
        <v>4.6455618678028159E-2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214</v>
      </c>
      <c r="H768" t="s">
        <v>71</v>
      </c>
      <c r="I768">
        <v>9.7101412519227173E-3</v>
      </c>
      <c r="J768" t="s">
        <v>70</v>
      </c>
      <c r="L768" t="s">
        <v>245</v>
      </c>
      <c r="M768" t="s">
        <v>71</v>
      </c>
      <c r="N768">
        <v>9.5447483352080632E-3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214</v>
      </c>
      <c r="H769" t="s">
        <v>72</v>
      </c>
      <c r="I769">
        <v>9.4277987416544976E-3</v>
      </c>
      <c r="J769" t="s">
        <v>70</v>
      </c>
      <c r="L769" t="s">
        <v>245</v>
      </c>
      <c r="M769" t="s">
        <v>72</v>
      </c>
      <c r="N769">
        <v>9.7482184425861894E-3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214</v>
      </c>
      <c r="H770" t="s">
        <v>73</v>
      </c>
      <c r="I770">
        <v>6.8409995749654619E-3</v>
      </c>
      <c r="J770" t="s">
        <v>70</v>
      </c>
      <c r="L770" t="s">
        <v>245</v>
      </c>
      <c r="M770" t="s">
        <v>73</v>
      </c>
      <c r="N770">
        <v>8.3426186128274463E-3</v>
      </c>
      <c r="O770" t="s">
        <v>70</v>
      </c>
    </row>
    <row r="771" spans="2:15" x14ac:dyDescent="0.45">
      <c r="B771" t="s">
        <v>184</v>
      </c>
      <c r="C771" t="s">
        <v>74</v>
      </c>
      <c r="D771">
        <v>6.291693875824662E-3</v>
      </c>
      <c r="E771" t="s">
        <v>70</v>
      </c>
      <c r="G771" t="s">
        <v>214</v>
      </c>
      <c r="H771" t="s">
        <v>74</v>
      </c>
      <c r="I771">
        <v>6.6705059997931408E-3</v>
      </c>
      <c r="J771" t="s">
        <v>70</v>
      </c>
      <c r="L771" t="s">
        <v>245</v>
      </c>
      <c r="M771" t="s">
        <v>74</v>
      </c>
      <c r="N771">
        <v>8.1114028952451005E-3</v>
      </c>
      <c r="O771" t="s">
        <v>70</v>
      </c>
    </row>
    <row r="772" spans="2:15" x14ac:dyDescent="0.45">
      <c r="B772" t="s">
        <v>184</v>
      </c>
      <c r="C772" t="s">
        <v>75</v>
      </c>
      <c r="D772">
        <v>1.1282125383616804E-2</v>
      </c>
      <c r="E772" t="s">
        <v>70</v>
      </c>
      <c r="G772" t="s">
        <v>214</v>
      </c>
      <c r="H772" t="s">
        <v>75</v>
      </c>
      <c r="I772">
        <v>7.2194575516402884E-3</v>
      </c>
      <c r="J772" t="s">
        <v>70</v>
      </c>
      <c r="L772" t="s">
        <v>245</v>
      </c>
      <c r="M772" t="s">
        <v>75</v>
      </c>
      <c r="N772">
        <v>7.7287488477995455E-3</v>
      </c>
      <c r="O772" t="s">
        <v>70</v>
      </c>
    </row>
    <row r="773" spans="2:15" x14ac:dyDescent="0.45">
      <c r="B773" t="s">
        <v>184</v>
      </c>
      <c r="C773" t="s">
        <v>76</v>
      </c>
      <c r="D773">
        <v>1.5246856368377481E-2</v>
      </c>
      <c r="E773" t="s">
        <v>70</v>
      </c>
      <c r="G773" t="s">
        <v>214</v>
      </c>
      <c r="H773" t="s">
        <v>76</v>
      </c>
      <c r="I773">
        <v>8.8962109904952343E-3</v>
      </c>
      <c r="J773" t="s">
        <v>70</v>
      </c>
      <c r="L773" t="s">
        <v>245</v>
      </c>
      <c r="M773" t="s">
        <v>76</v>
      </c>
      <c r="N773">
        <v>7.6268368385395465E-3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1.7143509453596311E-2</v>
      </c>
      <c r="E774" t="s">
        <v>70</v>
      </c>
      <c r="G774" t="s">
        <v>214</v>
      </c>
      <c r="H774" t="s">
        <v>77</v>
      </c>
      <c r="I774">
        <v>1.067907106929643E-2</v>
      </c>
      <c r="J774" t="s">
        <v>70</v>
      </c>
      <c r="L774" t="s">
        <v>245</v>
      </c>
      <c r="M774" t="s">
        <v>77</v>
      </c>
      <c r="N774">
        <v>7.4327985078541364E-3</v>
      </c>
      <c r="O774" t="s">
        <v>70</v>
      </c>
    </row>
    <row r="775" spans="2:15" x14ac:dyDescent="0.45">
      <c r="B775" t="s">
        <v>184</v>
      </c>
      <c r="C775" t="s">
        <v>78</v>
      </c>
      <c r="D775">
        <v>1.7220262948379746E-2</v>
      </c>
      <c r="E775" t="s">
        <v>70</v>
      </c>
      <c r="G775" t="s">
        <v>214</v>
      </c>
      <c r="H775" t="s">
        <v>78</v>
      </c>
      <c r="I775">
        <v>1.2319819393123831E-2</v>
      </c>
      <c r="J775" t="s">
        <v>70</v>
      </c>
      <c r="L775" t="s">
        <v>245</v>
      </c>
      <c r="M775" t="s">
        <v>78</v>
      </c>
      <c r="N775">
        <v>7.3941816002609856E-3</v>
      </c>
      <c r="O775" t="s">
        <v>70</v>
      </c>
    </row>
    <row r="776" spans="2:15" x14ac:dyDescent="0.45">
      <c r="B776" t="s">
        <v>184</v>
      </c>
      <c r="C776" t="s">
        <v>79</v>
      </c>
      <c r="D776">
        <v>1.5833302304958465E-2</v>
      </c>
      <c r="E776" t="s">
        <v>70</v>
      </c>
      <c r="G776" t="s">
        <v>214</v>
      </c>
      <c r="H776" t="s">
        <v>79</v>
      </c>
      <c r="I776">
        <v>1.3294643532812562E-2</v>
      </c>
      <c r="J776" t="s">
        <v>70</v>
      </c>
      <c r="L776" t="s">
        <v>245</v>
      </c>
      <c r="M776" t="s">
        <v>79</v>
      </c>
      <c r="N776">
        <v>7.6874313824706521E-3</v>
      </c>
      <c r="O776" t="s">
        <v>70</v>
      </c>
    </row>
    <row r="777" spans="2:15" x14ac:dyDescent="0.45">
      <c r="B777" t="s">
        <v>184</v>
      </c>
      <c r="C777" t="s">
        <v>80</v>
      </c>
      <c r="D777">
        <v>1.6829491195187039E-2</v>
      </c>
      <c r="E777" t="s">
        <v>70</v>
      </c>
      <c r="G777" t="s">
        <v>214</v>
      </c>
      <c r="H777" t="s">
        <v>80</v>
      </c>
      <c r="I777">
        <v>1.3904146482101587E-2</v>
      </c>
      <c r="J777" t="s">
        <v>70</v>
      </c>
      <c r="L777" t="s">
        <v>245</v>
      </c>
      <c r="M777" t="s">
        <v>80</v>
      </c>
      <c r="N777">
        <v>8.0422166766697598E-3</v>
      </c>
      <c r="O777" t="s">
        <v>70</v>
      </c>
    </row>
    <row r="778" spans="2:15" x14ac:dyDescent="0.45">
      <c r="B778" t="s">
        <v>184</v>
      </c>
      <c r="C778" t="s">
        <v>81</v>
      </c>
      <c r="D778">
        <v>1.6673187700470195E-2</v>
      </c>
      <c r="E778" t="s">
        <v>70</v>
      </c>
      <c r="G778" t="s">
        <v>214</v>
      </c>
      <c r="H778" t="s">
        <v>81</v>
      </c>
      <c r="I778">
        <v>1.3835154947701885E-2</v>
      </c>
      <c r="J778" t="s">
        <v>70</v>
      </c>
      <c r="L778" t="s">
        <v>245</v>
      </c>
      <c r="M778" t="s">
        <v>81</v>
      </c>
      <c r="N778">
        <v>8.2437498144546251E-3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1.5096764945658656E-2</v>
      </c>
      <c r="E779" t="s">
        <v>70</v>
      </c>
      <c r="G779" t="s">
        <v>214</v>
      </c>
      <c r="H779" t="s">
        <v>82</v>
      </c>
      <c r="I779">
        <v>1.2455194909514765E-2</v>
      </c>
      <c r="J779" t="s">
        <v>70</v>
      </c>
      <c r="L779" t="s">
        <v>245</v>
      </c>
      <c r="M779" t="s">
        <v>82</v>
      </c>
      <c r="N779">
        <v>8.5434583516329349E-3</v>
      </c>
      <c r="O779" t="s">
        <v>70</v>
      </c>
    </row>
    <row r="780" spans="2:15" x14ac:dyDescent="0.45">
      <c r="B780" t="s">
        <v>184</v>
      </c>
      <c r="C780" t="s">
        <v>83</v>
      </c>
      <c r="D780">
        <v>1.1675890473388162E-2</v>
      </c>
      <c r="E780" t="s">
        <v>70</v>
      </c>
      <c r="G780" t="s">
        <v>214</v>
      </c>
      <c r="H780" t="s">
        <v>83</v>
      </c>
      <c r="I780">
        <v>1.1134854725083011E-2</v>
      </c>
      <c r="J780" t="s">
        <v>70</v>
      </c>
      <c r="L780" t="s">
        <v>245</v>
      </c>
      <c r="M780" t="s">
        <v>83</v>
      </c>
      <c r="N780">
        <v>8.8390477856019143E-3</v>
      </c>
      <c r="O780" t="s">
        <v>70</v>
      </c>
    </row>
    <row r="781" spans="2:15" x14ac:dyDescent="0.45">
      <c r="B781" t="s">
        <v>184</v>
      </c>
      <c r="C781" t="s">
        <v>84</v>
      </c>
      <c r="D781">
        <v>4.5248081245131836E-3</v>
      </c>
      <c r="E781" t="s">
        <v>70</v>
      </c>
      <c r="G781" t="s">
        <v>214</v>
      </c>
      <c r="H781" t="s">
        <v>84</v>
      </c>
      <c r="I781">
        <v>1.0359159355482662E-2</v>
      </c>
      <c r="J781" t="s">
        <v>70</v>
      </c>
      <c r="L781" t="s">
        <v>245</v>
      </c>
      <c r="M781" t="s">
        <v>84</v>
      </c>
      <c r="N781">
        <v>9.2879696056414364E-3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214</v>
      </c>
      <c r="H782" t="s">
        <v>85</v>
      </c>
      <c r="I782">
        <v>7.2698057080101287E-3</v>
      </c>
      <c r="J782" t="s">
        <v>70</v>
      </c>
      <c r="L782" t="s">
        <v>245</v>
      </c>
      <c r="M782" t="s">
        <v>85</v>
      </c>
      <c r="N782">
        <v>8.7445391509531744E-3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214</v>
      </c>
      <c r="H783" t="s">
        <v>86</v>
      </c>
      <c r="I783">
        <v>1.5278612750657949E-2</v>
      </c>
      <c r="J783" t="s">
        <v>70</v>
      </c>
      <c r="L783" t="s">
        <v>245</v>
      </c>
      <c r="M783" t="s">
        <v>86</v>
      </c>
      <c r="N783">
        <v>1.7971562984755066E-2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214</v>
      </c>
      <c r="H784" t="s">
        <v>87</v>
      </c>
      <c r="I784">
        <v>1.6831400459432821E-2</v>
      </c>
      <c r="J784" t="s">
        <v>70</v>
      </c>
      <c r="L784" t="s">
        <v>245</v>
      </c>
      <c r="M784" t="s">
        <v>87</v>
      </c>
      <c r="N784">
        <v>1.8255771147211563E-2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214</v>
      </c>
      <c r="H785" t="s">
        <v>88</v>
      </c>
      <c r="I785">
        <v>4.1855054392526694E-2</v>
      </c>
      <c r="J785" t="s">
        <v>70</v>
      </c>
      <c r="L785" t="s">
        <v>245</v>
      </c>
      <c r="M785" t="s">
        <v>88</v>
      </c>
      <c r="N785">
        <v>4.3896909190417853E-2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214</v>
      </c>
      <c r="H786" t="s">
        <v>89</v>
      </c>
      <c r="I786">
        <v>8.6992814681261642E-3</v>
      </c>
      <c r="J786" t="s">
        <v>70</v>
      </c>
      <c r="L786" t="s">
        <v>245</v>
      </c>
      <c r="M786" t="s">
        <v>89</v>
      </c>
      <c r="N786">
        <v>8.6862898879430332E-3</v>
      </c>
      <c r="O786" t="s">
        <v>70</v>
      </c>
    </row>
    <row r="787" spans="2:15" x14ac:dyDescent="0.45">
      <c r="B787" t="s">
        <v>184</v>
      </c>
      <c r="C787" t="s">
        <v>90</v>
      </c>
      <c r="D787">
        <v>0</v>
      </c>
      <c r="E787" t="s">
        <v>70</v>
      </c>
      <c r="G787" t="s">
        <v>214</v>
      </c>
      <c r="H787" t="s">
        <v>90</v>
      </c>
      <c r="I787">
        <v>8.5260153475438163E-3</v>
      </c>
      <c r="J787" t="s">
        <v>70</v>
      </c>
      <c r="L787" t="s">
        <v>245</v>
      </c>
      <c r="M787" t="s">
        <v>90</v>
      </c>
      <c r="N787">
        <v>8.4114847069264725E-3</v>
      </c>
      <c r="O787" t="s">
        <v>70</v>
      </c>
    </row>
    <row r="788" spans="2:15" x14ac:dyDescent="0.45">
      <c r="B788" t="s">
        <v>184</v>
      </c>
      <c r="C788" t="s">
        <v>91</v>
      </c>
      <c r="D788">
        <v>3.9562923215754843E-3</v>
      </c>
      <c r="E788" t="s">
        <v>70</v>
      </c>
      <c r="G788" t="s">
        <v>214</v>
      </c>
      <c r="H788" t="s">
        <v>91</v>
      </c>
      <c r="I788">
        <v>5.9015971963108068E-3</v>
      </c>
      <c r="J788" t="s">
        <v>70</v>
      </c>
      <c r="L788" t="s">
        <v>245</v>
      </c>
      <c r="M788" t="s">
        <v>91</v>
      </c>
      <c r="N788">
        <v>6.7437965297925916E-3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1.1169061203658898E-2</v>
      </c>
      <c r="E789" t="s">
        <v>70</v>
      </c>
      <c r="G789" t="s">
        <v>214</v>
      </c>
      <c r="H789" t="s">
        <v>92</v>
      </c>
      <c r="I789">
        <v>6.8393935121017387E-3</v>
      </c>
      <c r="J789" t="s">
        <v>70</v>
      </c>
      <c r="L789" t="s">
        <v>245</v>
      </c>
      <c r="M789" t="s">
        <v>92</v>
      </c>
      <c r="N789">
        <v>6.6823300915289912E-3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1.626321812251209E-2</v>
      </c>
      <c r="E790" t="s">
        <v>70</v>
      </c>
      <c r="G790" t="s">
        <v>214</v>
      </c>
      <c r="H790" t="s">
        <v>93</v>
      </c>
      <c r="I790">
        <v>8.2110998466454026E-3</v>
      </c>
      <c r="J790" t="s">
        <v>70</v>
      </c>
      <c r="L790" t="s">
        <v>245</v>
      </c>
      <c r="M790" t="s">
        <v>93</v>
      </c>
      <c r="N790">
        <v>6.5763822905251599E-3</v>
      </c>
      <c r="O790" t="s">
        <v>70</v>
      </c>
    </row>
    <row r="791" spans="2:15" x14ac:dyDescent="0.45">
      <c r="B791" t="s">
        <v>184</v>
      </c>
      <c r="C791" t="s">
        <v>94</v>
      </c>
      <c r="D791">
        <v>1.9373318841054549E-2</v>
      </c>
      <c r="E791" t="s">
        <v>70</v>
      </c>
      <c r="G791" t="s">
        <v>214</v>
      </c>
      <c r="H791" t="s">
        <v>94</v>
      </c>
      <c r="I791">
        <v>9.8379463964345971E-3</v>
      </c>
      <c r="J791" t="s">
        <v>70</v>
      </c>
      <c r="L791" t="s">
        <v>245</v>
      </c>
      <c r="M791" t="s">
        <v>94</v>
      </c>
      <c r="N791">
        <v>6.6120790956423342E-3</v>
      </c>
      <c r="O791" t="s">
        <v>70</v>
      </c>
    </row>
    <row r="792" spans="2:15" x14ac:dyDescent="0.45">
      <c r="B792" t="s">
        <v>184</v>
      </c>
      <c r="C792" t="s">
        <v>95</v>
      </c>
      <c r="D792">
        <v>2.0846882248032626E-2</v>
      </c>
      <c r="E792" t="s">
        <v>70</v>
      </c>
      <c r="G792" t="s">
        <v>214</v>
      </c>
      <c r="H792" t="s">
        <v>95</v>
      </c>
      <c r="I792">
        <v>1.1017080697353849E-2</v>
      </c>
      <c r="J792" t="s">
        <v>70</v>
      </c>
      <c r="L792" t="s">
        <v>245</v>
      </c>
      <c r="M792" t="s">
        <v>95</v>
      </c>
      <c r="N792">
        <v>6.7469463047578736E-3</v>
      </c>
      <c r="O792" t="s">
        <v>70</v>
      </c>
    </row>
    <row r="793" spans="2:15" x14ac:dyDescent="0.45">
      <c r="B793" t="s">
        <v>184</v>
      </c>
      <c r="C793" t="s">
        <v>96</v>
      </c>
      <c r="D793">
        <v>2.0992030366039253E-2</v>
      </c>
      <c r="E793" t="s">
        <v>70</v>
      </c>
      <c r="G793" t="s">
        <v>214</v>
      </c>
      <c r="H793" t="s">
        <v>96</v>
      </c>
      <c r="I793">
        <v>1.2001409618205621E-2</v>
      </c>
      <c r="J793" t="s">
        <v>70</v>
      </c>
      <c r="L793" t="s">
        <v>245</v>
      </c>
      <c r="M793" t="s">
        <v>96</v>
      </c>
      <c r="N793">
        <v>7.0062489358305299E-3</v>
      </c>
      <c r="O793" t="s">
        <v>70</v>
      </c>
    </row>
    <row r="794" spans="2:15" x14ac:dyDescent="0.45">
      <c r="B794" t="s">
        <v>184</v>
      </c>
      <c r="C794" t="s">
        <v>97</v>
      </c>
      <c r="D794">
        <v>2.0433115320882687E-2</v>
      </c>
      <c r="E794" t="s">
        <v>70</v>
      </c>
      <c r="G794" t="s">
        <v>214</v>
      </c>
      <c r="H794" t="s">
        <v>97</v>
      </c>
      <c r="I794">
        <v>1.2534526770012624E-2</v>
      </c>
      <c r="J794" t="s">
        <v>70</v>
      </c>
      <c r="L794" t="s">
        <v>245</v>
      </c>
      <c r="M794" t="s">
        <v>97</v>
      </c>
      <c r="N794">
        <v>7.1913560009672257E-3</v>
      </c>
      <c r="O794" t="s">
        <v>70</v>
      </c>
    </row>
    <row r="795" spans="2:15" x14ac:dyDescent="0.45">
      <c r="B795" t="s">
        <v>184</v>
      </c>
      <c r="C795" t="s">
        <v>98</v>
      </c>
      <c r="D795">
        <v>2.0685684007483003E-2</v>
      </c>
      <c r="E795" t="s">
        <v>70</v>
      </c>
      <c r="G795" t="s">
        <v>214</v>
      </c>
      <c r="H795" t="s">
        <v>98</v>
      </c>
      <c r="I795">
        <v>1.2956843130730585E-2</v>
      </c>
      <c r="J795" t="s">
        <v>70</v>
      </c>
      <c r="L795" t="s">
        <v>245</v>
      </c>
      <c r="M795" t="s">
        <v>98</v>
      </c>
      <c r="N795">
        <v>7.3685193662197893E-3</v>
      </c>
      <c r="O795" t="s">
        <v>70</v>
      </c>
    </row>
    <row r="796" spans="2:15" x14ac:dyDescent="0.45">
      <c r="B796" t="s">
        <v>184</v>
      </c>
      <c r="C796" t="s">
        <v>99</v>
      </c>
      <c r="D796">
        <v>1.9609130377947204E-2</v>
      </c>
      <c r="E796" t="s">
        <v>70</v>
      </c>
      <c r="G796" t="s">
        <v>214</v>
      </c>
      <c r="H796" t="s">
        <v>99</v>
      </c>
      <c r="I796">
        <v>1.2938980687044807E-2</v>
      </c>
      <c r="J796" t="s">
        <v>70</v>
      </c>
      <c r="L796" t="s">
        <v>245</v>
      </c>
      <c r="M796" t="s">
        <v>99</v>
      </c>
      <c r="N796">
        <v>7.5699231036318289E-3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1.8116625892613099E-2</v>
      </c>
      <c r="E797" t="s">
        <v>70</v>
      </c>
      <c r="G797" t="s">
        <v>214</v>
      </c>
      <c r="H797" t="s">
        <v>100</v>
      </c>
      <c r="I797">
        <v>1.2141542802995521E-2</v>
      </c>
      <c r="J797" t="s">
        <v>70</v>
      </c>
      <c r="L797" t="s">
        <v>245</v>
      </c>
      <c r="M797" t="s">
        <v>100</v>
      </c>
      <c r="N797">
        <v>7.6373879798045498E-3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1.5397949454274945E-2</v>
      </c>
      <c r="E798" t="s">
        <v>70</v>
      </c>
      <c r="G798" t="s">
        <v>214</v>
      </c>
      <c r="H798" t="s">
        <v>101</v>
      </c>
      <c r="I798">
        <v>1.1054900903654446E-2</v>
      </c>
      <c r="J798" t="s">
        <v>70</v>
      </c>
      <c r="L798" t="s">
        <v>245</v>
      </c>
      <c r="M798" t="s">
        <v>101</v>
      </c>
      <c r="N798">
        <v>7.8855796157362608E-3</v>
      </c>
      <c r="O798" t="s">
        <v>70</v>
      </c>
    </row>
    <row r="799" spans="2:15" x14ac:dyDescent="0.45">
      <c r="B799" t="s">
        <v>184</v>
      </c>
      <c r="C799" t="s">
        <v>102</v>
      </c>
      <c r="D799">
        <v>1.0037639595896212E-2</v>
      </c>
      <c r="E799" t="s">
        <v>70</v>
      </c>
      <c r="G799" t="s">
        <v>214</v>
      </c>
      <c r="H799" t="s">
        <v>102</v>
      </c>
      <c r="I799">
        <v>1.0437619460019342E-2</v>
      </c>
      <c r="J799" t="s">
        <v>70</v>
      </c>
      <c r="L799" t="s">
        <v>245</v>
      </c>
      <c r="M799" t="s">
        <v>102</v>
      </c>
      <c r="N799">
        <v>8.1750550847331255E-3</v>
      </c>
      <c r="O799" t="s">
        <v>70</v>
      </c>
    </row>
    <row r="800" spans="2:15" x14ac:dyDescent="0.45">
      <c r="B800" t="s">
        <v>184</v>
      </c>
      <c r="C800" t="s">
        <v>103</v>
      </c>
      <c r="D800">
        <v>2.1942347355690937E-3</v>
      </c>
      <c r="E800" t="s">
        <v>70</v>
      </c>
      <c r="G800" t="s">
        <v>214</v>
      </c>
      <c r="H800" t="s">
        <v>103</v>
      </c>
      <c r="I800">
        <v>7.8412123709741769E-3</v>
      </c>
      <c r="J800" t="s">
        <v>70</v>
      </c>
      <c r="L800" t="s">
        <v>245</v>
      </c>
      <c r="M800" t="s">
        <v>103</v>
      </c>
      <c r="N800">
        <v>7.000925742124315E-3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214</v>
      </c>
      <c r="H801" t="s">
        <v>104</v>
      </c>
      <c r="I801">
        <v>1.581098331250157E-2</v>
      </c>
      <c r="J801" t="s">
        <v>70</v>
      </c>
      <c r="L801" t="s">
        <v>245</v>
      </c>
      <c r="M801" t="s">
        <v>104</v>
      </c>
      <c r="N801">
        <v>1.5122698260450623E-2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214</v>
      </c>
      <c r="H802" t="s">
        <v>105</v>
      </c>
      <c r="I802">
        <v>1.6240711000750321E-2</v>
      </c>
      <c r="J802" t="s">
        <v>70</v>
      </c>
      <c r="L802" t="s">
        <v>245</v>
      </c>
      <c r="M802" t="s">
        <v>105</v>
      </c>
      <c r="N802">
        <v>1.6344382627961077E-2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214</v>
      </c>
      <c r="H803" t="s">
        <v>106</v>
      </c>
      <c r="I803">
        <v>1.764379235248582E-2</v>
      </c>
      <c r="J803" t="s">
        <v>70</v>
      </c>
      <c r="L803" t="s">
        <v>245</v>
      </c>
      <c r="M803" t="s">
        <v>106</v>
      </c>
      <c r="N803">
        <v>2.5252530988854761E-2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214</v>
      </c>
      <c r="H804" t="s">
        <v>107</v>
      </c>
      <c r="I804">
        <v>3.6350172082354215E-3</v>
      </c>
      <c r="J804" t="s">
        <v>70</v>
      </c>
      <c r="L804" t="s">
        <v>245</v>
      </c>
      <c r="M804" t="s">
        <v>107</v>
      </c>
      <c r="N804">
        <v>5.25706624038584E-3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1.0973259138007782E-3</v>
      </c>
      <c r="E805" t="s">
        <v>70</v>
      </c>
      <c r="G805" t="s">
        <v>214</v>
      </c>
      <c r="H805" t="s">
        <v>108</v>
      </c>
      <c r="I805">
        <v>3.7909713758005593E-3</v>
      </c>
      <c r="J805" t="s">
        <v>70</v>
      </c>
      <c r="L805" t="s">
        <v>245</v>
      </c>
      <c r="M805" t="s">
        <v>108</v>
      </c>
      <c r="N805">
        <v>5.3814267179177607E-3</v>
      </c>
      <c r="O805" t="s">
        <v>70</v>
      </c>
    </row>
    <row r="806" spans="2:15" x14ac:dyDescent="0.45">
      <c r="B806" t="s">
        <v>184</v>
      </c>
      <c r="C806" t="s">
        <v>109</v>
      </c>
      <c r="D806">
        <v>4.5548365450408072E-3</v>
      </c>
      <c r="E806" t="s">
        <v>70</v>
      </c>
      <c r="G806" t="s">
        <v>214</v>
      </c>
      <c r="H806" t="s">
        <v>109</v>
      </c>
      <c r="I806">
        <v>2.5101405237311436E-3</v>
      </c>
      <c r="J806" t="s">
        <v>70</v>
      </c>
      <c r="L806" t="s">
        <v>245</v>
      </c>
      <c r="M806" t="s">
        <v>109</v>
      </c>
      <c r="N806">
        <v>4.3880720492402801E-3</v>
      </c>
      <c r="O806" t="s">
        <v>70</v>
      </c>
    </row>
    <row r="807" spans="2:15" x14ac:dyDescent="0.45">
      <c r="B807" t="s">
        <v>184</v>
      </c>
      <c r="C807" t="s">
        <v>110</v>
      </c>
      <c r="D807">
        <v>8.1885760868054686E-3</v>
      </c>
      <c r="E807" t="s">
        <v>70</v>
      </c>
      <c r="G807" t="s">
        <v>214</v>
      </c>
      <c r="H807" t="s">
        <v>110</v>
      </c>
      <c r="I807">
        <v>3.5056548861629967E-3</v>
      </c>
      <c r="J807" t="s">
        <v>70</v>
      </c>
      <c r="L807" t="s">
        <v>245</v>
      </c>
      <c r="M807" t="s">
        <v>110</v>
      </c>
      <c r="N807">
        <v>4.6945678797954337E-3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1.1648397277566664E-2</v>
      </c>
      <c r="E808" t="s">
        <v>70</v>
      </c>
      <c r="G808" t="s">
        <v>214</v>
      </c>
      <c r="H808" t="s">
        <v>111</v>
      </c>
      <c r="I808">
        <v>4.1070165224377326E-3</v>
      </c>
      <c r="J808" t="s">
        <v>70</v>
      </c>
      <c r="L808" t="s">
        <v>245</v>
      </c>
      <c r="M808" t="s">
        <v>111</v>
      </c>
      <c r="N808">
        <v>4.9029895270198375E-3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1.4503748030126475E-2</v>
      </c>
      <c r="E809" t="s">
        <v>70</v>
      </c>
      <c r="G809" t="s">
        <v>214</v>
      </c>
      <c r="H809" t="s">
        <v>112</v>
      </c>
      <c r="I809">
        <v>4.765631490901613E-3</v>
      </c>
      <c r="J809" t="s">
        <v>70</v>
      </c>
      <c r="L809" t="s">
        <v>245</v>
      </c>
      <c r="M809" t="s">
        <v>112</v>
      </c>
      <c r="N809">
        <v>5.1541367350438436E-3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1.6149360005142374E-2</v>
      </c>
      <c r="E810" t="s">
        <v>70</v>
      </c>
      <c r="G810" t="s">
        <v>214</v>
      </c>
      <c r="H810" t="s">
        <v>113</v>
      </c>
      <c r="I810">
        <v>5.517912703878575E-3</v>
      </c>
      <c r="J810" t="s">
        <v>70</v>
      </c>
      <c r="L810" t="s">
        <v>245</v>
      </c>
      <c r="M810" t="s">
        <v>113</v>
      </c>
      <c r="N810">
        <v>5.4270160449554532E-3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1.6569979670120725E-2</v>
      </c>
      <c r="E811" t="s">
        <v>70</v>
      </c>
      <c r="G811" t="s">
        <v>214</v>
      </c>
      <c r="H811" t="s">
        <v>114</v>
      </c>
      <c r="I811">
        <v>6.274311453828495E-3</v>
      </c>
      <c r="J811" t="s">
        <v>70</v>
      </c>
      <c r="L811" t="s">
        <v>245</v>
      </c>
      <c r="M811" t="s">
        <v>114</v>
      </c>
      <c r="N811">
        <v>5.6405169561122969E-3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1.6846929742254241E-2</v>
      </c>
      <c r="E812" t="s">
        <v>70</v>
      </c>
      <c r="G812" t="s">
        <v>214</v>
      </c>
      <c r="H812" t="s">
        <v>115</v>
      </c>
      <c r="I812">
        <v>6.8518564009673998E-3</v>
      </c>
      <c r="J812" t="s">
        <v>70</v>
      </c>
      <c r="L812" t="s">
        <v>245</v>
      </c>
      <c r="M812" t="s">
        <v>115</v>
      </c>
      <c r="N812">
        <v>5.9492438099711274E-3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1.5637436771810433E-2</v>
      </c>
      <c r="E813" t="s">
        <v>70</v>
      </c>
      <c r="G813" t="s">
        <v>214</v>
      </c>
      <c r="H813" t="s">
        <v>116</v>
      </c>
      <c r="I813">
        <v>7.1287120803289966E-3</v>
      </c>
      <c r="J813" t="s">
        <v>70</v>
      </c>
      <c r="L813" t="s">
        <v>245</v>
      </c>
      <c r="M813" t="s">
        <v>116</v>
      </c>
      <c r="N813">
        <v>6.0469820628072275E-3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1.4211298318256543E-2</v>
      </c>
      <c r="E814" t="s">
        <v>70</v>
      </c>
      <c r="G814" t="s">
        <v>214</v>
      </c>
      <c r="H814" t="s">
        <v>117</v>
      </c>
      <c r="I814">
        <v>7.0553139206445473E-3</v>
      </c>
      <c r="J814" t="s">
        <v>70</v>
      </c>
      <c r="L814" t="s">
        <v>245</v>
      </c>
      <c r="M814" t="s">
        <v>117</v>
      </c>
      <c r="N814">
        <v>6.1085386185239935E-3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1.2777990715263574E-2</v>
      </c>
      <c r="E815" t="s">
        <v>70</v>
      </c>
      <c r="G815" t="s">
        <v>214</v>
      </c>
      <c r="H815" t="s">
        <v>118</v>
      </c>
      <c r="I815">
        <v>6.7983565906925038E-3</v>
      </c>
      <c r="J815" t="s">
        <v>70</v>
      </c>
      <c r="L815" t="s">
        <v>245</v>
      </c>
      <c r="M815" t="s">
        <v>118</v>
      </c>
      <c r="N815">
        <v>6.03115237366968E-3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1.021273252518976E-2</v>
      </c>
      <c r="E816" t="s">
        <v>70</v>
      </c>
      <c r="G816" t="s">
        <v>214</v>
      </c>
      <c r="H816" t="s">
        <v>119</v>
      </c>
      <c r="I816">
        <v>6.2541878988012197E-3</v>
      </c>
      <c r="J816" t="s">
        <v>70</v>
      </c>
      <c r="L816" t="s">
        <v>245</v>
      </c>
      <c r="M816" t="s">
        <v>119</v>
      </c>
      <c r="N816">
        <v>5.8659979139251322E-3</v>
      </c>
      <c r="O816" t="s">
        <v>70</v>
      </c>
    </row>
    <row r="817" spans="2:15" x14ac:dyDescent="0.45">
      <c r="B817" t="s">
        <v>184</v>
      </c>
      <c r="C817" t="s">
        <v>120</v>
      </c>
      <c r="D817">
        <v>6.844099032753008E-3</v>
      </c>
      <c r="E817" t="s">
        <v>70</v>
      </c>
      <c r="G817" t="s">
        <v>214</v>
      </c>
      <c r="H817" t="s">
        <v>120</v>
      </c>
      <c r="I817">
        <v>5.6492811662073091E-3</v>
      </c>
      <c r="J817" t="s">
        <v>70</v>
      </c>
      <c r="L817" t="s">
        <v>245</v>
      </c>
      <c r="M817" t="s">
        <v>120</v>
      </c>
      <c r="N817">
        <v>5.8322541032643591E-3</v>
      </c>
      <c r="O817" t="s">
        <v>70</v>
      </c>
    </row>
    <row r="818" spans="2:15" x14ac:dyDescent="0.45">
      <c r="B818" t="s">
        <v>184</v>
      </c>
      <c r="C818" t="s">
        <v>121</v>
      </c>
      <c r="D818">
        <v>3.2099203503509035E-3</v>
      </c>
      <c r="E818" t="s">
        <v>70</v>
      </c>
      <c r="G818" t="s">
        <v>214</v>
      </c>
      <c r="H818" t="s">
        <v>121</v>
      </c>
      <c r="I818">
        <v>3.9431527126563143E-3</v>
      </c>
      <c r="J818" t="s">
        <v>70</v>
      </c>
      <c r="L818" t="s">
        <v>245</v>
      </c>
      <c r="M818" t="s">
        <v>121</v>
      </c>
      <c r="N818">
        <v>4.5852543271949469E-3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214</v>
      </c>
      <c r="H819" t="s">
        <v>122</v>
      </c>
      <c r="I819">
        <v>7.6061024772321401E-3</v>
      </c>
      <c r="J819" t="s">
        <v>70</v>
      </c>
      <c r="L819" t="s">
        <v>245</v>
      </c>
      <c r="M819" t="s">
        <v>122</v>
      </c>
      <c r="N819">
        <v>9.4138139616168001E-3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214</v>
      </c>
      <c r="H820" t="s">
        <v>123</v>
      </c>
      <c r="I820">
        <v>7.2417683916390588E-3</v>
      </c>
      <c r="J820" t="s">
        <v>70</v>
      </c>
      <c r="L820" t="s">
        <v>245</v>
      </c>
      <c r="M820" t="s">
        <v>123</v>
      </c>
      <c r="N820">
        <v>9.8806115550070378E-3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214</v>
      </c>
      <c r="H821" t="s">
        <v>124</v>
      </c>
      <c r="I821">
        <v>1.1175920890184673E-2</v>
      </c>
      <c r="J821" t="s">
        <v>70</v>
      </c>
      <c r="L821" t="s">
        <v>245</v>
      </c>
      <c r="M821" t="s">
        <v>124</v>
      </c>
      <c r="N821">
        <v>2.3846105673702142E-2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214</v>
      </c>
      <c r="H822" t="s">
        <v>125</v>
      </c>
      <c r="I822">
        <v>2.2705667622311739E-3</v>
      </c>
      <c r="J822" t="s">
        <v>70</v>
      </c>
      <c r="L822" t="s">
        <v>245</v>
      </c>
      <c r="M822" t="s">
        <v>125</v>
      </c>
      <c r="N822">
        <v>4.420301211941262E-3</v>
      </c>
      <c r="O822" t="s">
        <v>70</v>
      </c>
    </row>
    <row r="823" spans="2:15" x14ac:dyDescent="0.45">
      <c r="B823" t="s">
        <v>184</v>
      </c>
      <c r="C823" t="s">
        <v>126</v>
      </c>
      <c r="D823">
        <v>5.9780938438261204E-4</v>
      </c>
      <c r="E823" t="s">
        <v>70</v>
      </c>
      <c r="G823" t="s">
        <v>214</v>
      </c>
      <c r="H823" t="s">
        <v>126</v>
      </c>
      <c r="I823">
        <v>2.2587226678884185E-3</v>
      </c>
      <c r="J823" t="s">
        <v>70</v>
      </c>
      <c r="L823" t="s">
        <v>245</v>
      </c>
      <c r="M823" t="s">
        <v>126</v>
      </c>
      <c r="N823">
        <v>4.2006224347573371E-3</v>
      </c>
      <c r="O823" t="s">
        <v>70</v>
      </c>
    </row>
    <row r="824" spans="2:15" x14ac:dyDescent="0.45">
      <c r="B824" t="s">
        <v>184</v>
      </c>
      <c r="C824" t="s">
        <v>127</v>
      </c>
      <c r="D824">
        <v>5.5884824984208251E-3</v>
      </c>
      <c r="E824" t="s">
        <v>70</v>
      </c>
      <c r="G824" t="s">
        <v>214</v>
      </c>
      <c r="H824" t="s">
        <v>127</v>
      </c>
      <c r="I824">
        <v>1.5821930875972493E-3</v>
      </c>
      <c r="J824" t="s">
        <v>70</v>
      </c>
      <c r="L824" t="s">
        <v>245</v>
      </c>
      <c r="M824" t="s">
        <v>127</v>
      </c>
      <c r="N824">
        <v>3.2722689736560985E-3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1.1087617068673374E-2</v>
      </c>
      <c r="E825" t="s">
        <v>70</v>
      </c>
      <c r="G825" t="s">
        <v>214</v>
      </c>
      <c r="H825" t="s">
        <v>128</v>
      </c>
      <c r="I825">
        <v>1.8810547929530908E-3</v>
      </c>
      <c r="J825" t="s">
        <v>70</v>
      </c>
      <c r="L825" t="s">
        <v>245</v>
      </c>
      <c r="M825" t="s">
        <v>128</v>
      </c>
      <c r="N825">
        <v>3.4101697576714267E-3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1.562928922837278E-2</v>
      </c>
      <c r="E826" t="s">
        <v>70</v>
      </c>
      <c r="G826" t="s">
        <v>214</v>
      </c>
      <c r="H826" t="s">
        <v>129</v>
      </c>
      <c r="I826">
        <v>2.2886509185338229E-3</v>
      </c>
      <c r="J826" t="s">
        <v>70</v>
      </c>
      <c r="L826" t="s">
        <v>245</v>
      </c>
      <c r="M826" t="s">
        <v>129</v>
      </c>
      <c r="N826">
        <v>3.6153248139867882E-3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1.8974771035091858E-2</v>
      </c>
      <c r="E827" t="s">
        <v>70</v>
      </c>
      <c r="G827" t="s">
        <v>214</v>
      </c>
      <c r="H827" t="s">
        <v>130</v>
      </c>
      <c r="I827">
        <v>2.7612448620225275E-3</v>
      </c>
      <c r="J827" t="s">
        <v>70</v>
      </c>
      <c r="L827" t="s">
        <v>245</v>
      </c>
      <c r="M827" t="s">
        <v>130</v>
      </c>
      <c r="N827">
        <v>3.8684028696419036E-3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2.054925373814772E-2</v>
      </c>
      <c r="E828" t="s">
        <v>70</v>
      </c>
      <c r="G828" t="s">
        <v>214</v>
      </c>
      <c r="H828" t="s">
        <v>131</v>
      </c>
      <c r="I828">
        <v>3.2477232822997666E-3</v>
      </c>
      <c r="J828" t="s">
        <v>70</v>
      </c>
      <c r="L828" t="s">
        <v>245</v>
      </c>
      <c r="M828" t="s">
        <v>131</v>
      </c>
      <c r="N828">
        <v>3.9927135013074991E-3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2.1694452478998195E-2</v>
      </c>
      <c r="E829" t="s">
        <v>70</v>
      </c>
      <c r="G829" t="s">
        <v>214</v>
      </c>
      <c r="H829" t="s">
        <v>132</v>
      </c>
      <c r="I829">
        <v>3.8326334441048109E-3</v>
      </c>
      <c r="J829" t="s">
        <v>70</v>
      </c>
      <c r="L829" t="s">
        <v>245</v>
      </c>
      <c r="M829" t="s">
        <v>132</v>
      </c>
      <c r="N829">
        <v>4.1853768798163606E-3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2.1403543012929651E-2</v>
      </c>
      <c r="E830" t="s">
        <v>70</v>
      </c>
      <c r="G830" t="s">
        <v>214</v>
      </c>
      <c r="H830" t="s">
        <v>133</v>
      </c>
      <c r="I830">
        <v>4.2067867504363525E-3</v>
      </c>
      <c r="J830" t="s">
        <v>70</v>
      </c>
      <c r="L830" t="s">
        <v>245</v>
      </c>
      <c r="M830" t="s">
        <v>133</v>
      </c>
      <c r="N830">
        <v>4.4704048906246243E-3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2.0992064495620886E-2</v>
      </c>
      <c r="E831" t="s">
        <v>70</v>
      </c>
      <c r="G831" t="s">
        <v>214</v>
      </c>
      <c r="H831" t="s">
        <v>134</v>
      </c>
      <c r="I831">
        <v>4.4778763743299052E-3</v>
      </c>
      <c r="J831" t="s">
        <v>70</v>
      </c>
      <c r="L831" t="s">
        <v>245</v>
      </c>
      <c r="M831" t="s">
        <v>134</v>
      </c>
      <c r="N831">
        <v>4.718099352290255E-3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1.9237977839837155E-2</v>
      </c>
      <c r="E832" t="s">
        <v>70</v>
      </c>
      <c r="G832" t="s">
        <v>214</v>
      </c>
      <c r="H832" t="s">
        <v>135</v>
      </c>
      <c r="I832">
        <v>4.7235627401047029E-3</v>
      </c>
      <c r="J832" t="s">
        <v>70</v>
      </c>
      <c r="L832" t="s">
        <v>245</v>
      </c>
      <c r="M832" t="s">
        <v>135</v>
      </c>
      <c r="N832">
        <v>4.8874297936994633E-3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1.6768554845976308E-2</v>
      </c>
      <c r="E833" t="s">
        <v>70</v>
      </c>
      <c r="G833" t="s">
        <v>214</v>
      </c>
      <c r="H833" t="s">
        <v>136</v>
      </c>
      <c r="I833">
        <v>4.6873485913365874E-3</v>
      </c>
      <c r="J833" t="s">
        <v>70</v>
      </c>
      <c r="L833" t="s">
        <v>245</v>
      </c>
      <c r="M833" t="s">
        <v>136</v>
      </c>
      <c r="N833">
        <v>4.842472725722663E-3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1.3657748690501435E-2</v>
      </c>
      <c r="E834" t="s">
        <v>70</v>
      </c>
      <c r="G834" t="s">
        <v>214</v>
      </c>
      <c r="H834" t="s">
        <v>137</v>
      </c>
      <c r="I834">
        <v>4.3934691608100412E-3</v>
      </c>
      <c r="J834" t="s">
        <v>70</v>
      </c>
      <c r="L834" t="s">
        <v>245</v>
      </c>
      <c r="M834" t="s">
        <v>137</v>
      </c>
      <c r="N834">
        <v>4.8376300606174675E-3</v>
      </c>
      <c r="O834" t="s">
        <v>70</v>
      </c>
    </row>
    <row r="835" spans="2:15" x14ac:dyDescent="0.45">
      <c r="B835" t="s">
        <v>184</v>
      </c>
      <c r="C835" t="s">
        <v>138</v>
      </c>
      <c r="D835">
        <v>9.6185711484806299E-3</v>
      </c>
      <c r="E835" t="s">
        <v>70</v>
      </c>
      <c r="G835" t="s">
        <v>214</v>
      </c>
      <c r="H835" t="s">
        <v>138</v>
      </c>
      <c r="I835">
        <v>4.1017220692874104E-3</v>
      </c>
      <c r="J835" t="s">
        <v>70</v>
      </c>
      <c r="L835" t="s">
        <v>245</v>
      </c>
      <c r="M835" t="s">
        <v>138</v>
      </c>
      <c r="N835">
        <v>4.9068099116774911E-3</v>
      </c>
      <c r="O835" t="s">
        <v>70</v>
      </c>
    </row>
    <row r="836" spans="2:15" x14ac:dyDescent="0.45">
      <c r="B836" t="s">
        <v>184</v>
      </c>
      <c r="C836" t="s">
        <v>139</v>
      </c>
      <c r="D836">
        <v>4.7017926313301138E-3</v>
      </c>
      <c r="E836" t="s">
        <v>70</v>
      </c>
      <c r="G836" t="s">
        <v>214</v>
      </c>
      <c r="H836" t="s">
        <v>139</v>
      </c>
      <c r="I836">
        <v>3.3291282757501326E-3</v>
      </c>
      <c r="J836" t="s">
        <v>70</v>
      </c>
      <c r="L836" t="s">
        <v>245</v>
      </c>
      <c r="M836" t="s">
        <v>139</v>
      </c>
      <c r="N836">
        <v>4.2625521915059797E-3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214</v>
      </c>
      <c r="H837" t="s">
        <v>140</v>
      </c>
      <c r="I837">
        <v>5.4852327534962806E-3</v>
      </c>
      <c r="J837" t="s">
        <v>70</v>
      </c>
      <c r="L837" t="s">
        <v>245</v>
      </c>
      <c r="M837" t="s">
        <v>140</v>
      </c>
      <c r="N837">
        <v>9.2107185713702217E-3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214</v>
      </c>
      <c r="H838" t="s">
        <v>141</v>
      </c>
      <c r="I838">
        <v>4.4563961824192278E-3</v>
      </c>
      <c r="J838" t="s">
        <v>70</v>
      </c>
      <c r="L838" t="s">
        <v>245</v>
      </c>
      <c r="M838" t="s">
        <v>141</v>
      </c>
      <c r="N838">
        <v>9.7444928590436908E-3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214</v>
      </c>
      <c r="H839" t="s">
        <v>142</v>
      </c>
      <c r="I839">
        <v>3.2375349298610627E-2</v>
      </c>
      <c r="J839" t="s">
        <v>70</v>
      </c>
      <c r="L839" t="s">
        <v>245</v>
      </c>
      <c r="M839" t="s">
        <v>142</v>
      </c>
      <c r="N839">
        <v>3.8704888586896552E-2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214</v>
      </c>
      <c r="H840" t="s">
        <v>143</v>
      </c>
      <c r="I840">
        <v>6.6380214148811937E-3</v>
      </c>
      <c r="J840" t="s">
        <v>70</v>
      </c>
      <c r="L840" t="s">
        <v>245</v>
      </c>
      <c r="M840" t="s">
        <v>143</v>
      </c>
      <c r="N840">
        <v>7.9102434793037434E-3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214</v>
      </c>
      <c r="H841" t="s">
        <v>144</v>
      </c>
      <c r="I841">
        <v>6.5305003945595689E-3</v>
      </c>
      <c r="J841" t="s">
        <v>70</v>
      </c>
      <c r="L841" t="s">
        <v>245</v>
      </c>
      <c r="M841" t="s">
        <v>144</v>
      </c>
      <c r="N841">
        <v>7.8919321691456774E-3</v>
      </c>
      <c r="O841" t="s">
        <v>70</v>
      </c>
    </row>
    <row r="842" spans="2:15" x14ac:dyDescent="0.45">
      <c r="B842" t="s">
        <v>184</v>
      </c>
      <c r="C842" t="s">
        <v>145</v>
      </c>
      <c r="D842">
        <v>3.7519023813866489E-3</v>
      </c>
      <c r="E842" t="s">
        <v>70</v>
      </c>
      <c r="G842" t="s">
        <v>214</v>
      </c>
      <c r="H842" t="s">
        <v>145</v>
      </c>
      <c r="I842">
        <v>5.0216319223537207E-3</v>
      </c>
      <c r="J842" t="s">
        <v>70</v>
      </c>
      <c r="L842" t="s">
        <v>245</v>
      </c>
      <c r="M842" t="s">
        <v>145</v>
      </c>
      <c r="N842">
        <v>6.2545371753100773E-3</v>
      </c>
      <c r="O842" t="s">
        <v>70</v>
      </c>
    </row>
    <row r="843" spans="2:15" x14ac:dyDescent="0.45">
      <c r="B843" t="s">
        <v>184</v>
      </c>
      <c r="C843" t="s">
        <v>146</v>
      </c>
      <c r="D843">
        <v>8.9808360320772426E-3</v>
      </c>
      <c r="E843" t="s">
        <v>70</v>
      </c>
      <c r="G843" t="s">
        <v>214</v>
      </c>
      <c r="H843" t="s">
        <v>146</v>
      </c>
      <c r="I843">
        <v>5.1280343702296066E-3</v>
      </c>
      <c r="J843" t="s">
        <v>70</v>
      </c>
      <c r="L843" t="s">
        <v>245</v>
      </c>
      <c r="M843" t="s">
        <v>146</v>
      </c>
      <c r="N843">
        <v>6.6629685969483952E-3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1.3307082975630645E-2</v>
      </c>
      <c r="E844" t="s">
        <v>70</v>
      </c>
      <c r="G844" t="s">
        <v>214</v>
      </c>
      <c r="H844" t="s">
        <v>147</v>
      </c>
      <c r="I844">
        <v>6.0005659425955175E-3</v>
      </c>
      <c r="J844" t="s">
        <v>70</v>
      </c>
      <c r="L844" t="s">
        <v>245</v>
      </c>
      <c r="M844" t="s">
        <v>147</v>
      </c>
      <c r="N844">
        <v>6.843550872746778E-3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1.6147941040260804E-2</v>
      </c>
      <c r="E845" t="s">
        <v>70</v>
      </c>
      <c r="G845" t="s">
        <v>214</v>
      </c>
      <c r="H845" t="s">
        <v>148</v>
      </c>
      <c r="I845">
        <v>6.778284449818579E-3</v>
      </c>
      <c r="J845" t="s">
        <v>70</v>
      </c>
      <c r="L845" t="s">
        <v>245</v>
      </c>
      <c r="M845" t="s">
        <v>148</v>
      </c>
      <c r="N845">
        <v>6.9023353973871162E-3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1.7385124960056005E-2</v>
      </c>
      <c r="E846" t="s">
        <v>70</v>
      </c>
      <c r="G846" t="s">
        <v>214</v>
      </c>
      <c r="H846" t="s">
        <v>149</v>
      </c>
      <c r="I846">
        <v>7.1879561003767127E-3</v>
      </c>
      <c r="J846" t="s">
        <v>70</v>
      </c>
      <c r="L846" t="s">
        <v>245</v>
      </c>
      <c r="M846" t="s">
        <v>149</v>
      </c>
      <c r="N846">
        <v>6.9932933343876394E-3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1.7393868540120039E-2</v>
      </c>
      <c r="E847" t="s">
        <v>70</v>
      </c>
      <c r="G847" t="s">
        <v>214</v>
      </c>
      <c r="H847" t="s">
        <v>150</v>
      </c>
      <c r="I847">
        <v>7.5816399201254414E-3</v>
      </c>
      <c r="J847" t="s">
        <v>70</v>
      </c>
      <c r="L847" t="s">
        <v>245</v>
      </c>
      <c r="M847" t="s">
        <v>150</v>
      </c>
      <c r="N847">
        <v>7.1109742254378454E-3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1.6786069230546735E-2</v>
      </c>
      <c r="E848" t="s">
        <v>70</v>
      </c>
      <c r="G848" t="s">
        <v>214</v>
      </c>
      <c r="H848" t="s">
        <v>151</v>
      </c>
      <c r="I848">
        <v>7.7484126757421962E-3</v>
      </c>
      <c r="J848" t="s">
        <v>70</v>
      </c>
      <c r="L848" t="s">
        <v>245</v>
      </c>
      <c r="M848" t="s">
        <v>151</v>
      </c>
      <c r="N848">
        <v>7.3710404514260907E-3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1.715986213885129E-2</v>
      </c>
      <c r="E849" t="s">
        <v>70</v>
      </c>
      <c r="G849" t="s">
        <v>214</v>
      </c>
      <c r="H849" t="s">
        <v>152</v>
      </c>
      <c r="I849">
        <v>7.8225597580631918E-3</v>
      </c>
      <c r="J849" t="s">
        <v>70</v>
      </c>
      <c r="L849" t="s">
        <v>245</v>
      </c>
      <c r="M849" t="s">
        <v>152</v>
      </c>
      <c r="N849">
        <v>7.6607345606292147E-3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1.5776605862610409E-2</v>
      </c>
      <c r="E850" t="s">
        <v>70</v>
      </c>
      <c r="G850" t="s">
        <v>214</v>
      </c>
      <c r="H850" t="s">
        <v>153</v>
      </c>
      <c r="I850">
        <v>7.9528114962059589E-3</v>
      </c>
      <c r="J850" t="s">
        <v>70</v>
      </c>
      <c r="L850" t="s">
        <v>245</v>
      </c>
      <c r="M850" t="s">
        <v>153</v>
      </c>
      <c r="N850">
        <v>7.8634815164997443E-3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1.3749114522922979E-2</v>
      </c>
      <c r="E851" t="s">
        <v>70</v>
      </c>
      <c r="G851" t="s">
        <v>214</v>
      </c>
      <c r="H851" t="s">
        <v>154</v>
      </c>
      <c r="I851">
        <v>7.8270550139952523E-3</v>
      </c>
      <c r="J851" t="s">
        <v>70</v>
      </c>
      <c r="L851" t="s">
        <v>245</v>
      </c>
      <c r="M851" t="s">
        <v>154</v>
      </c>
      <c r="N851">
        <v>7.9693884766096467E-3</v>
      </c>
      <c r="O851" t="s">
        <v>70</v>
      </c>
    </row>
    <row r="852" spans="2:15" x14ac:dyDescent="0.45">
      <c r="B852" t="s">
        <v>184</v>
      </c>
      <c r="C852" t="s">
        <v>155</v>
      </c>
      <c r="D852">
        <v>1.0166511693960273E-2</v>
      </c>
      <c r="E852" t="s">
        <v>70</v>
      </c>
      <c r="G852" t="s">
        <v>214</v>
      </c>
      <c r="H852" t="s">
        <v>155</v>
      </c>
      <c r="I852">
        <v>7.8282039386503837E-3</v>
      </c>
      <c r="J852" t="s">
        <v>70</v>
      </c>
      <c r="L852" t="s">
        <v>245</v>
      </c>
      <c r="M852" t="s">
        <v>155</v>
      </c>
      <c r="N852">
        <v>8.0995878767491959E-3</v>
      </c>
      <c r="O852" t="s">
        <v>70</v>
      </c>
    </row>
    <row r="853" spans="2:15" x14ac:dyDescent="0.45">
      <c r="B853" t="s">
        <v>184</v>
      </c>
      <c r="C853" t="s">
        <v>156</v>
      </c>
      <c r="D853">
        <v>4.6809804885515425E-3</v>
      </c>
      <c r="E853" t="s">
        <v>70</v>
      </c>
      <c r="G853" t="s">
        <v>214</v>
      </c>
      <c r="H853" t="s">
        <v>156</v>
      </c>
      <c r="I853">
        <v>7.8305578446959106E-3</v>
      </c>
      <c r="J853" t="s">
        <v>70</v>
      </c>
      <c r="L853" t="s">
        <v>245</v>
      </c>
      <c r="M853" t="s">
        <v>156</v>
      </c>
      <c r="N853">
        <v>8.1107623284111773E-3</v>
      </c>
      <c r="O853" t="s">
        <v>70</v>
      </c>
    </row>
    <row r="854" spans="2:15" x14ac:dyDescent="0.45">
      <c r="B854" t="s">
        <v>184</v>
      </c>
      <c r="C854" t="s">
        <v>157</v>
      </c>
      <c r="D854">
        <v>1.1217117238937213E-5</v>
      </c>
      <c r="E854" t="s">
        <v>70</v>
      </c>
      <c r="G854" t="s">
        <v>214</v>
      </c>
      <c r="H854" t="s">
        <v>157</v>
      </c>
      <c r="I854">
        <v>5.6564894345403792E-3</v>
      </c>
      <c r="J854" t="s">
        <v>70</v>
      </c>
      <c r="L854" t="s">
        <v>245</v>
      </c>
      <c r="M854" t="s">
        <v>157</v>
      </c>
      <c r="N854">
        <v>7.3022389011635309E-3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214</v>
      </c>
      <c r="H855" t="s">
        <v>158</v>
      </c>
      <c r="I855">
        <v>1.1431363571626062E-2</v>
      </c>
      <c r="J855" t="s">
        <v>70</v>
      </c>
      <c r="L855" t="s">
        <v>245</v>
      </c>
      <c r="M855" t="s">
        <v>158</v>
      </c>
      <c r="N855">
        <v>1.483969831903267E-2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214</v>
      </c>
      <c r="H856" t="s">
        <v>159</v>
      </c>
      <c r="I856">
        <v>1.1999678112145898E-2</v>
      </c>
      <c r="J856" t="s">
        <v>70</v>
      </c>
      <c r="L856" t="s">
        <v>245</v>
      </c>
      <c r="M856" t="s">
        <v>159</v>
      </c>
      <c r="N856">
        <v>1.5024437265621887E-2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214</v>
      </c>
      <c r="H857" t="s">
        <v>160</v>
      </c>
      <c r="I857">
        <v>3.8911299376753541E-2</v>
      </c>
      <c r="J857" t="s">
        <v>70</v>
      </c>
      <c r="L857" t="s">
        <v>245</v>
      </c>
      <c r="M857" t="s">
        <v>160</v>
      </c>
      <c r="N857">
        <v>4.0800110285250824E-2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214</v>
      </c>
      <c r="H858" t="s">
        <v>161</v>
      </c>
      <c r="I858">
        <v>7.3434236208703967E-3</v>
      </c>
      <c r="J858" t="s">
        <v>70</v>
      </c>
      <c r="L858" t="s">
        <v>245</v>
      </c>
      <c r="M858" t="s">
        <v>161</v>
      </c>
      <c r="N858">
        <v>8.69817070310153E-3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214</v>
      </c>
      <c r="H859" t="s">
        <v>162</v>
      </c>
      <c r="I859">
        <v>7.1752677926603349E-3</v>
      </c>
      <c r="J859" t="s">
        <v>70</v>
      </c>
      <c r="L859" t="s">
        <v>245</v>
      </c>
      <c r="M859" t="s">
        <v>162</v>
      </c>
      <c r="N859">
        <v>8.7389902743326888E-3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214</v>
      </c>
      <c r="H860" t="s">
        <v>163</v>
      </c>
      <c r="I860">
        <v>5.34255691041085E-3</v>
      </c>
      <c r="J860" t="s">
        <v>70</v>
      </c>
      <c r="L860" t="s">
        <v>245</v>
      </c>
      <c r="M860" t="s">
        <v>163</v>
      </c>
      <c r="N860">
        <v>7.0890672490660431E-3</v>
      </c>
      <c r="O860" t="s">
        <v>70</v>
      </c>
    </row>
    <row r="861" spans="2:15" x14ac:dyDescent="0.45">
      <c r="B861" t="s">
        <v>184</v>
      </c>
      <c r="C861" t="s">
        <v>164</v>
      </c>
      <c r="D861">
        <v>7.3708795551057117E-3</v>
      </c>
      <c r="E861" t="s">
        <v>70</v>
      </c>
      <c r="G861" t="s">
        <v>214</v>
      </c>
      <c r="H861" t="s">
        <v>164</v>
      </c>
      <c r="I861">
        <v>5.472308722728283E-3</v>
      </c>
      <c r="J861" t="s">
        <v>70</v>
      </c>
      <c r="L861" t="s">
        <v>245</v>
      </c>
      <c r="M861" t="s">
        <v>164</v>
      </c>
      <c r="N861">
        <v>7.3026657496421269E-3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1.3365444936386842E-2</v>
      </c>
      <c r="E862" t="s">
        <v>70</v>
      </c>
      <c r="G862" t="s">
        <v>214</v>
      </c>
      <c r="H862" t="s">
        <v>165</v>
      </c>
      <c r="I862">
        <v>5.8841603723834516E-3</v>
      </c>
      <c r="J862" t="s">
        <v>70</v>
      </c>
      <c r="L862" t="s">
        <v>245</v>
      </c>
      <c r="M862" t="s">
        <v>165</v>
      </c>
      <c r="N862">
        <v>7.3966993302818232E-3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1.7295610307876862E-2</v>
      </c>
      <c r="E863" t="s">
        <v>70</v>
      </c>
      <c r="G863" t="s">
        <v>214</v>
      </c>
      <c r="H863" t="s">
        <v>166</v>
      </c>
      <c r="I863">
        <v>7.9674651154275685E-3</v>
      </c>
      <c r="J863" t="s">
        <v>70</v>
      </c>
      <c r="L863" t="s">
        <v>245</v>
      </c>
      <c r="M863" t="s">
        <v>166</v>
      </c>
      <c r="N863">
        <v>7.5557455748137452E-3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1.8598611193476857E-2</v>
      </c>
      <c r="E864" t="s">
        <v>70</v>
      </c>
      <c r="G864" t="s">
        <v>214</v>
      </c>
      <c r="H864" t="s">
        <v>167</v>
      </c>
      <c r="I864">
        <v>9.9956251465712891E-3</v>
      </c>
      <c r="J864" t="s">
        <v>70</v>
      </c>
      <c r="L864" t="s">
        <v>245</v>
      </c>
      <c r="M864" t="s">
        <v>167</v>
      </c>
      <c r="N864">
        <v>7.6858393322710716E-3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1.7222666517241827E-2</v>
      </c>
      <c r="E865" t="s">
        <v>70</v>
      </c>
      <c r="G865" t="s">
        <v>214</v>
      </c>
      <c r="H865" t="s">
        <v>168</v>
      </c>
      <c r="I865">
        <v>1.1808110182005085E-2</v>
      </c>
      <c r="J865" t="s">
        <v>70</v>
      </c>
      <c r="L865" t="s">
        <v>245</v>
      </c>
      <c r="M865" t="s">
        <v>168</v>
      </c>
      <c r="N865">
        <v>7.9685248712925063E-3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1.6479995108948826E-2</v>
      </c>
      <c r="E866" t="s">
        <v>70</v>
      </c>
      <c r="G866" t="s">
        <v>214</v>
      </c>
      <c r="H866" t="s">
        <v>169</v>
      </c>
      <c r="I866">
        <v>1.2700764310485819E-2</v>
      </c>
      <c r="J866" t="s">
        <v>70</v>
      </c>
      <c r="L866" t="s">
        <v>245</v>
      </c>
      <c r="M866" t="s">
        <v>169</v>
      </c>
      <c r="N866">
        <v>8.2286551238363211E-3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1.7143006438663511E-2</v>
      </c>
      <c r="E867" t="s">
        <v>70</v>
      </c>
      <c r="G867" t="s">
        <v>214</v>
      </c>
      <c r="H867" t="s">
        <v>170</v>
      </c>
      <c r="I867">
        <v>1.2907499200592514E-2</v>
      </c>
      <c r="J867" t="s">
        <v>70</v>
      </c>
      <c r="L867" t="s">
        <v>245</v>
      </c>
      <c r="M867" t="s">
        <v>170</v>
      </c>
      <c r="N867">
        <v>8.3934265773064707E-3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1.6292439368336832E-2</v>
      </c>
      <c r="E868" t="s">
        <v>70</v>
      </c>
      <c r="G868" t="s">
        <v>214</v>
      </c>
      <c r="H868" t="s">
        <v>171</v>
      </c>
      <c r="I868">
        <v>1.2124365456323626E-2</v>
      </c>
      <c r="J868" t="s">
        <v>70</v>
      </c>
      <c r="L868" t="s">
        <v>245</v>
      </c>
      <c r="M868" t="s">
        <v>171</v>
      </c>
      <c r="N868">
        <v>8.4313894345992273E-3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1.3097171594903116E-2</v>
      </c>
      <c r="E869" t="s">
        <v>70</v>
      </c>
      <c r="G869" t="s">
        <v>214</v>
      </c>
      <c r="H869" t="s">
        <v>172</v>
      </c>
      <c r="I869">
        <v>1.0380512624171079E-2</v>
      </c>
      <c r="J869" t="s">
        <v>70</v>
      </c>
      <c r="L869" t="s">
        <v>245</v>
      </c>
      <c r="M869" t="s">
        <v>172</v>
      </c>
      <c r="N869">
        <v>8.5057316454582015E-3</v>
      </c>
      <c r="O869" t="s">
        <v>70</v>
      </c>
    </row>
    <row r="870" spans="2:15" x14ac:dyDescent="0.45">
      <c r="B870" t="s">
        <v>184</v>
      </c>
      <c r="C870" t="s">
        <v>173</v>
      </c>
      <c r="D870">
        <v>7.9894236520910399E-3</v>
      </c>
      <c r="E870" t="s">
        <v>70</v>
      </c>
      <c r="G870" t="s">
        <v>214</v>
      </c>
      <c r="H870" t="s">
        <v>173</v>
      </c>
      <c r="I870">
        <v>9.5699386489346578E-3</v>
      </c>
      <c r="J870" t="s">
        <v>70</v>
      </c>
      <c r="L870" t="s">
        <v>245</v>
      </c>
      <c r="M870" t="s">
        <v>173</v>
      </c>
      <c r="N870">
        <v>8.6215546589655714E-3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214</v>
      </c>
      <c r="H871" t="s">
        <v>174</v>
      </c>
      <c r="I871">
        <v>8.8699632617998455E-3</v>
      </c>
      <c r="J871" t="s">
        <v>70</v>
      </c>
      <c r="L871" t="s">
        <v>245</v>
      </c>
      <c r="M871" t="s">
        <v>174</v>
      </c>
      <c r="N871">
        <v>8.6840827771995262E-3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214</v>
      </c>
      <c r="H872" t="s">
        <v>175</v>
      </c>
      <c r="I872">
        <v>6.5571724615397526E-3</v>
      </c>
      <c r="J872" t="s">
        <v>70</v>
      </c>
      <c r="L872" t="s">
        <v>245</v>
      </c>
      <c r="M872" t="s">
        <v>175</v>
      </c>
      <c r="N872">
        <v>7.9732146034213434E-3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214</v>
      </c>
      <c r="H873" t="s">
        <v>176</v>
      </c>
      <c r="I873">
        <v>1.3725164745181479E-2</v>
      </c>
      <c r="J873" t="s">
        <v>70</v>
      </c>
      <c r="L873" t="s">
        <v>245</v>
      </c>
      <c r="M873" t="s">
        <v>176</v>
      </c>
      <c r="N873">
        <v>1.6028365672247871E-2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214</v>
      </c>
      <c r="H874" t="s">
        <v>177</v>
      </c>
      <c r="I874">
        <v>1.4977726677732965E-2</v>
      </c>
      <c r="J874" t="s">
        <v>70</v>
      </c>
      <c r="L874" t="s">
        <v>245</v>
      </c>
      <c r="M874" t="s">
        <v>177</v>
      </c>
      <c r="N874">
        <v>1.621838979213595E-2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215</v>
      </c>
      <c r="H875" t="s">
        <v>69</v>
      </c>
      <c r="I875">
        <v>4.4030303047031136E-2</v>
      </c>
      <c r="J875" t="s">
        <v>70</v>
      </c>
      <c r="L875" t="s">
        <v>246</v>
      </c>
      <c r="M875" t="s">
        <v>69</v>
      </c>
      <c r="N875">
        <v>4.8715913509405809E-2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215</v>
      </c>
      <c r="H876" t="s">
        <v>71</v>
      </c>
      <c r="I876">
        <v>8.0356575564993499E-3</v>
      </c>
      <c r="J876" t="s">
        <v>70</v>
      </c>
      <c r="L876" t="s">
        <v>246</v>
      </c>
      <c r="M876" t="s">
        <v>71</v>
      </c>
      <c r="N876">
        <v>1.0382948886877843E-2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215</v>
      </c>
      <c r="H877" t="s">
        <v>72</v>
      </c>
      <c r="I877">
        <v>7.8562043813137118E-3</v>
      </c>
      <c r="J877" t="s">
        <v>70</v>
      </c>
      <c r="L877" t="s">
        <v>246</v>
      </c>
      <c r="M877" t="s">
        <v>72</v>
      </c>
      <c r="N877">
        <v>1.0180447507290465E-2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215</v>
      </c>
      <c r="H878" t="s">
        <v>73</v>
      </c>
      <c r="I878">
        <v>6.4635658032475155E-3</v>
      </c>
      <c r="J878" t="s">
        <v>70</v>
      </c>
      <c r="L878" t="s">
        <v>246</v>
      </c>
      <c r="M878" t="s">
        <v>73</v>
      </c>
      <c r="N878">
        <v>7.7894019450322803E-3</v>
      </c>
      <c r="O878" t="s">
        <v>70</v>
      </c>
    </row>
    <row r="879" spans="2:15" x14ac:dyDescent="0.45">
      <c r="B879" t="s">
        <v>185</v>
      </c>
      <c r="C879" t="s">
        <v>74</v>
      </c>
      <c r="D879">
        <v>6.4877046877217046E-3</v>
      </c>
      <c r="E879" t="s">
        <v>70</v>
      </c>
      <c r="G879" t="s">
        <v>215</v>
      </c>
      <c r="H879" t="s">
        <v>74</v>
      </c>
      <c r="I879">
        <v>6.0979420972742558E-3</v>
      </c>
      <c r="J879" t="s">
        <v>70</v>
      </c>
      <c r="L879" t="s">
        <v>246</v>
      </c>
      <c r="M879" t="s">
        <v>74</v>
      </c>
      <c r="N879">
        <v>7.8194116949698144E-3</v>
      </c>
      <c r="O879" t="s">
        <v>70</v>
      </c>
    </row>
    <row r="880" spans="2:15" x14ac:dyDescent="0.45">
      <c r="B880" t="s">
        <v>185</v>
      </c>
      <c r="C880" t="s">
        <v>75</v>
      </c>
      <c r="D880">
        <v>1.1157147179682811E-2</v>
      </c>
      <c r="E880" t="s">
        <v>70</v>
      </c>
      <c r="G880" t="s">
        <v>215</v>
      </c>
      <c r="H880" t="s">
        <v>75</v>
      </c>
      <c r="I880">
        <v>6.5065121827391258E-3</v>
      </c>
      <c r="J880" t="s">
        <v>70</v>
      </c>
      <c r="L880" t="s">
        <v>246</v>
      </c>
      <c r="M880" t="s">
        <v>75</v>
      </c>
      <c r="N880">
        <v>7.524274429286131E-3</v>
      </c>
      <c r="O880" t="s">
        <v>70</v>
      </c>
    </row>
    <row r="881" spans="2:15" x14ac:dyDescent="0.45">
      <c r="B881" t="s">
        <v>185</v>
      </c>
      <c r="C881" t="s">
        <v>76</v>
      </c>
      <c r="D881">
        <v>1.5005563097077018E-2</v>
      </c>
      <c r="E881" t="s">
        <v>70</v>
      </c>
      <c r="G881" t="s">
        <v>215</v>
      </c>
      <c r="H881" t="s">
        <v>76</v>
      </c>
      <c r="I881">
        <v>7.8260023737264702E-3</v>
      </c>
      <c r="J881" t="s">
        <v>70</v>
      </c>
      <c r="L881" t="s">
        <v>246</v>
      </c>
      <c r="M881" t="s">
        <v>76</v>
      </c>
      <c r="N881">
        <v>7.2455542173359847E-3</v>
      </c>
      <c r="O881" t="s">
        <v>70</v>
      </c>
    </row>
    <row r="882" spans="2:15" x14ac:dyDescent="0.45">
      <c r="B882" t="s">
        <v>185</v>
      </c>
      <c r="C882" t="s">
        <v>77</v>
      </c>
      <c r="D882">
        <v>1.6754698535917392E-2</v>
      </c>
      <c r="E882" t="s">
        <v>70</v>
      </c>
      <c r="G882" t="s">
        <v>215</v>
      </c>
      <c r="H882" t="s">
        <v>77</v>
      </c>
      <c r="I882">
        <v>9.5643483236580243E-3</v>
      </c>
      <c r="J882" t="s">
        <v>70</v>
      </c>
      <c r="L882" t="s">
        <v>246</v>
      </c>
      <c r="M882" t="s">
        <v>77</v>
      </c>
      <c r="N882">
        <v>6.9554046850229048E-3</v>
      </c>
      <c r="O882" t="s">
        <v>70</v>
      </c>
    </row>
    <row r="883" spans="2:15" x14ac:dyDescent="0.45">
      <c r="B883" t="s">
        <v>185</v>
      </c>
      <c r="C883" t="s">
        <v>78</v>
      </c>
      <c r="D883">
        <v>1.663591150219941E-2</v>
      </c>
      <c r="E883" t="s">
        <v>70</v>
      </c>
      <c r="G883" t="s">
        <v>215</v>
      </c>
      <c r="H883" t="s">
        <v>78</v>
      </c>
      <c r="I883">
        <v>1.0702335179166437E-2</v>
      </c>
      <c r="J883" t="s">
        <v>70</v>
      </c>
      <c r="L883" t="s">
        <v>246</v>
      </c>
      <c r="M883" t="s">
        <v>78</v>
      </c>
      <c r="N883">
        <v>6.945055301545518E-3</v>
      </c>
      <c r="O883" t="s">
        <v>70</v>
      </c>
    </row>
    <row r="884" spans="2:15" x14ac:dyDescent="0.45">
      <c r="B884" t="s">
        <v>185</v>
      </c>
      <c r="C884" t="s">
        <v>79</v>
      </c>
      <c r="D884">
        <v>1.5364034780760358E-2</v>
      </c>
      <c r="E884" t="s">
        <v>70</v>
      </c>
      <c r="G884" t="s">
        <v>215</v>
      </c>
      <c r="H884" t="s">
        <v>79</v>
      </c>
      <c r="I884">
        <v>1.1460896589924188E-2</v>
      </c>
      <c r="J884" t="s">
        <v>70</v>
      </c>
      <c r="L884" t="s">
        <v>246</v>
      </c>
      <c r="M884" t="s">
        <v>79</v>
      </c>
      <c r="N884">
        <v>6.9958697948992168E-3</v>
      </c>
      <c r="O884" t="s">
        <v>70</v>
      </c>
    </row>
    <row r="885" spans="2:15" x14ac:dyDescent="0.45">
      <c r="B885" t="s">
        <v>185</v>
      </c>
      <c r="C885" t="s">
        <v>80</v>
      </c>
      <c r="D885">
        <v>1.6570674260217504E-2</v>
      </c>
      <c r="E885" t="s">
        <v>70</v>
      </c>
      <c r="G885" t="s">
        <v>215</v>
      </c>
      <c r="H885" t="s">
        <v>80</v>
      </c>
      <c r="I885">
        <v>1.1834115915787036E-2</v>
      </c>
      <c r="J885" t="s">
        <v>70</v>
      </c>
      <c r="L885" t="s">
        <v>246</v>
      </c>
      <c r="M885" t="s">
        <v>80</v>
      </c>
      <c r="N885">
        <v>7.1811209261386068E-3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1.6082689003807094E-2</v>
      </c>
      <c r="E886" t="s">
        <v>70</v>
      </c>
      <c r="G886" t="s">
        <v>215</v>
      </c>
      <c r="H886" t="s">
        <v>81</v>
      </c>
      <c r="I886">
        <v>1.1229281237481939E-2</v>
      </c>
      <c r="J886" t="s">
        <v>70</v>
      </c>
      <c r="L886" t="s">
        <v>246</v>
      </c>
      <c r="M886" t="s">
        <v>81</v>
      </c>
      <c r="N886">
        <v>7.510353902223702E-3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1.4148714320880246E-2</v>
      </c>
      <c r="E887" t="s">
        <v>70</v>
      </c>
      <c r="G887" t="s">
        <v>215</v>
      </c>
      <c r="H887" t="s">
        <v>82</v>
      </c>
      <c r="I887">
        <v>1.0062353287729654E-2</v>
      </c>
      <c r="J887" t="s">
        <v>70</v>
      </c>
      <c r="L887" t="s">
        <v>246</v>
      </c>
      <c r="M887" t="s">
        <v>82</v>
      </c>
      <c r="N887">
        <v>7.7861254065071349E-3</v>
      </c>
      <c r="O887" t="s">
        <v>70</v>
      </c>
    </row>
    <row r="888" spans="2:15" x14ac:dyDescent="0.45">
      <c r="B888" t="s">
        <v>185</v>
      </c>
      <c r="C888" t="s">
        <v>83</v>
      </c>
      <c r="D888">
        <v>1.056102925309318E-2</v>
      </c>
      <c r="E888" t="s">
        <v>70</v>
      </c>
      <c r="G888" t="s">
        <v>215</v>
      </c>
      <c r="H888" t="s">
        <v>83</v>
      </c>
      <c r="I888">
        <v>8.9260685319430336E-3</v>
      </c>
      <c r="J888" t="s">
        <v>70</v>
      </c>
      <c r="L888" t="s">
        <v>246</v>
      </c>
      <c r="M888" t="s">
        <v>83</v>
      </c>
      <c r="N888">
        <v>8.000687437846335E-3</v>
      </c>
      <c r="O888" t="s">
        <v>70</v>
      </c>
    </row>
    <row r="889" spans="2:15" x14ac:dyDescent="0.45">
      <c r="B889" t="s">
        <v>185</v>
      </c>
      <c r="C889" t="s">
        <v>84</v>
      </c>
      <c r="D889">
        <v>3.6975743933240239E-3</v>
      </c>
      <c r="E889" t="s">
        <v>70</v>
      </c>
      <c r="G889" t="s">
        <v>215</v>
      </c>
      <c r="H889" t="s">
        <v>84</v>
      </c>
      <c r="I889">
        <v>8.1757661792345136E-3</v>
      </c>
      <c r="J889" t="s">
        <v>70</v>
      </c>
      <c r="L889" t="s">
        <v>246</v>
      </c>
      <c r="M889" t="s">
        <v>84</v>
      </c>
      <c r="N889">
        <v>8.2499281492855198E-3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215</v>
      </c>
      <c r="H890" t="s">
        <v>85</v>
      </c>
      <c r="I890">
        <v>6.9172671475863532E-3</v>
      </c>
      <c r="J890" t="s">
        <v>70</v>
      </c>
      <c r="L890" t="s">
        <v>246</v>
      </c>
      <c r="M890" t="s">
        <v>85</v>
      </c>
      <c r="N890">
        <v>6.5418185116909383E-3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215</v>
      </c>
      <c r="H891" t="s">
        <v>86</v>
      </c>
      <c r="I891">
        <v>1.5009600563388108E-2</v>
      </c>
      <c r="J891" t="s">
        <v>70</v>
      </c>
      <c r="L891" t="s">
        <v>246</v>
      </c>
      <c r="M891" t="s">
        <v>86</v>
      </c>
      <c r="N891">
        <v>1.4886449870082974E-2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215</v>
      </c>
      <c r="H892" t="s">
        <v>87</v>
      </c>
      <c r="I892">
        <v>1.6662468004984957E-2</v>
      </c>
      <c r="J892" t="s">
        <v>70</v>
      </c>
      <c r="L892" t="s">
        <v>246</v>
      </c>
      <c r="M892" t="s">
        <v>87</v>
      </c>
      <c r="N892">
        <v>1.678206458143679E-2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215</v>
      </c>
      <c r="H893" t="s">
        <v>88</v>
      </c>
      <c r="I893">
        <v>5.1929218954181421E-2</v>
      </c>
      <c r="J893" t="s">
        <v>70</v>
      </c>
      <c r="L893" t="s">
        <v>246</v>
      </c>
      <c r="M893" t="s">
        <v>88</v>
      </c>
      <c r="N893">
        <v>4.7375702043406909E-2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215</v>
      </c>
      <c r="H894" t="s">
        <v>89</v>
      </c>
      <c r="I894">
        <v>1.0945732522665114E-2</v>
      </c>
      <c r="J894" t="s">
        <v>70</v>
      </c>
      <c r="L894" t="s">
        <v>246</v>
      </c>
      <c r="M894" t="s">
        <v>89</v>
      </c>
      <c r="N894">
        <v>9.4218931448431104E-3</v>
      </c>
      <c r="O894" t="s">
        <v>70</v>
      </c>
    </row>
    <row r="895" spans="2:15" x14ac:dyDescent="0.45">
      <c r="B895" t="s">
        <v>185</v>
      </c>
      <c r="C895" t="s">
        <v>90</v>
      </c>
      <c r="D895">
        <v>2.3779478958840136E-5</v>
      </c>
      <c r="E895" t="s">
        <v>70</v>
      </c>
      <c r="G895" t="s">
        <v>215</v>
      </c>
      <c r="H895" t="s">
        <v>90</v>
      </c>
      <c r="I895">
        <v>1.0569826957331342E-2</v>
      </c>
      <c r="J895" t="s">
        <v>70</v>
      </c>
      <c r="L895" t="s">
        <v>246</v>
      </c>
      <c r="M895" t="s">
        <v>90</v>
      </c>
      <c r="N895">
        <v>9.320318721437109E-3</v>
      </c>
      <c r="O895" t="s">
        <v>70</v>
      </c>
    </row>
    <row r="896" spans="2:15" x14ac:dyDescent="0.45">
      <c r="B896" t="s">
        <v>185</v>
      </c>
      <c r="C896" t="s">
        <v>91</v>
      </c>
      <c r="D896">
        <v>4.7706799841658216E-3</v>
      </c>
      <c r="E896" t="s">
        <v>70</v>
      </c>
      <c r="G896" t="s">
        <v>215</v>
      </c>
      <c r="H896" t="s">
        <v>91</v>
      </c>
      <c r="I896">
        <v>9.2801574669771538E-3</v>
      </c>
      <c r="J896" t="s">
        <v>70</v>
      </c>
      <c r="L896" t="s">
        <v>246</v>
      </c>
      <c r="M896" t="s">
        <v>91</v>
      </c>
      <c r="N896">
        <v>7.1943873192504204E-3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1.1911830363562782E-2</v>
      </c>
      <c r="E897" t="s">
        <v>70</v>
      </c>
      <c r="G897" t="s">
        <v>215</v>
      </c>
      <c r="H897" t="s">
        <v>92</v>
      </c>
      <c r="I897">
        <v>1.0036521492694276E-2</v>
      </c>
      <c r="J897" t="s">
        <v>70</v>
      </c>
      <c r="L897" t="s">
        <v>246</v>
      </c>
      <c r="M897" t="s">
        <v>92</v>
      </c>
      <c r="N897">
        <v>7.2755095226283012E-3</v>
      </c>
      <c r="O897" t="s">
        <v>70</v>
      </c>
    </row>
    <row r="898" spans="2:15" x14ac:dyDescent="0.45">
      <c r="B898" t="s">
        <v>185</v>
      </c>
      <c r="C898" t="s">
        <v>93</v>
      </c>
      <c r="D898">
        <v>1.6833226299172326E-2</v>
      </c>
      <c r="E898" t="s">
        <v>70</v>
      </c>
      <c r="G898" t="s">
        <v>215</v>
      </c>
      <c r="H898" t="s">
        <v>93</v>
      </c>
      <c r="I898">
        <v>1.1139071913570201E-2</v>
      </c>
      <c r="J898" t="s">
        <v>70</v>
      </c>
      <c r="L898" t="s">
        <v>246</v>
      </c>
      <c r="M898" t="s">
        <v>93</v>
      </c>
      <c r="N898">
        <v>7.2647078575975212E-3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1.9882392956554473E-2</v>
      </c>
      <c r="E899" t="s">
        <v>70</v>
      </c>
      <c r="G899" t="s">
        <v>215</v>
      </c>
      <c r="H899" t="s">
        <v>94</v>
      </c>
      <c r="I899">
        <v>1.2680459554097492E-2</v>
      </c>
      <c r="J899" t="s">
        <v>70</v>
      </c>
      <c r="L899" t="s">
        <v>246</v>
      </c>
      <c r="M899" t="s">
        <v>94</v>
      </c>
      <c r="N899">
        <v>7.200840906049848E-3</v>
      </c>
      <c r="O899" t="s">
        <v>70</v>
      </c>
    </row>
    <row r="900" spans="2:15" x14ac:dyDescent="0.45">
      <c r="B900" t="s">
        <v>185</v>
      </c>
      <c r="C900" t="s">
        <v>95</v>
      </c>
      <c r="D900">
        <v>2.1262684932131345E-2</v>
      </c>
      <c r="E900" t="s">
        <v>70</v>
      </c>
      <c r="G900" t="s">
        <v>215</v>
      </c>
      <c r="H900" t="s">
        <v>95</v>
      </c>
      <c r="I900">
        <v>1.4550094061290689E-2</v>
      </c>
      <c r="J900" t="s">
        <v>70</v>
      </c>
      <c r="L900" t="s">
        <v>246</v>
      </c>
      <c r="M900" t="s">
        <v>95</v>
      </c>
      <c r="N900">
        <v>7.1259631072008228E-3</v>
      </c>
      <c r="O900" t="s">
        <v>70</v>
      </c>
    </row>
    <row r="901" spans="2:15" x14ac:dyDescent="0.45">
      <c r="B901" t="s">
        <v>185</v>
      </c>
      <c r="C901" t="s">
        <v>96</v>
      </c>
      <c r="D901">
        <v>2.1379517026776446E-2</v>
      </c>
      <c r="E901" t="s">
        <v>70</v>
      </c>
      <c r="G901" t="s">
        <v>215</v>
      </c>
      <c r="H901" t="s">
        <v>96</v>
      </c>
      <c r="I901">
        <v>1.6220437087334463E-2</v>
      </c>
      <c r="J901" t="s">
        <v>70</v>
      </c>
      <c r="L901" t="s">
        <v>246</v>
      </c>
      <c r="M901" t="s">
        <v>96</v>
      </c>
      <c r="N901">
        <v>7.2026598671988962E-3</v>
      </c>
      <c r="O901" t="s">
        <v>70</v>
      </c>
    </row>
    <row r="902" spans="2:15" x14ac:dyDescent="0.45">
      <c r="B902" t="s">
        <v>185</v>
      </c>
      <c r="C902" t="s">
        <v>97</v>
      </c>
      <c r="D902">
        <v>2.0961912534015335E-2</v>
      </c>
      <c r="E902" t="s">
        <v>70</v>
      </c>
      <c r="G902" t="s">
        <v>215</v>
      </c>
      <c r="H902" t="s">
        <v>97</v>
      </c>
      <c r="I902">
        <v>1.7112970475041629E-2</v>
      </c>
      <c r="J902" t="s">
        <v>70</v>
      </c>
      <c r="L902" t="s">
        <v>246</v>
      </c>
      <c r="M902" t="s">
        <v>97</v>
      </c>
      <c r="N902">
        <v>7.5013279561164901E-3</v>
      </c>
      <c r="O902" t="s">
        <v>70</v>
      </c>
    </row>
    <row r="903" spans="2:15" x14ac:dyDescent="0.45">
      <c r="B903" t="s">
        <v>185</v>
      </c>
      <c r="C903" t="s">
        <v>98</v>
      </c>
      <c r="D903">
        <v>2.1183655054590991E-2</v>
      </c>
      <c r="E903" t="s">
        <v>70</v>
      </c>
      <c r="G903" t="s">
        <v>215</v>
      </c>
      <c r="H903" t="s">
        <v>98</v>
      </c>
      <c r="I903">
        <v>1.6989861518799245E-2</v>
      </c>
      <c r="J903" t="s">
        <v>70</v>
      </c>
      <c r="L903" t="s">
        <v>246</v>
      </c>
      <c r="M903" t="s">
        <v>98</v>
      </c>
      <c r="N903">
        <v>7.8530588956677982E-3</v>
      </c>
      <c r="O903" t="s">
        <v>70</v>
      </c>
    </row>
    <row r="904" spans="2:15" x14ac:dyDescent="0.45">
      <c r="B904" t="s">
        <v>185</v>
      </c>
      <c r="C904" t="s">
        <v>99</v>
      </c>
      <c r="D904">
        <v>2.0209717080594564E-2</v>
      </c>
      <c r="E904" t="s">
        <v>70</v>
      </c>
      <c r="G904" t="s">
        <v>215</v>
      </c>
      <c r="H904" t="s">
        <v>99</v>
      </c>
      <c r="I904">
        <v>1.5609208434935651E-2</v>
      </c>
      <c r="J904" t="s">
        <v>70</v>
      </c>
      <c r="L904" t="s">
        <v>246</v>
      </c>
      <c r="M904" t="s">
        <v>99</v>
      </c>
      <c r="N904">
        <v>8.1858604447779502E-3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1.7991919434448295E-2</v>
      </c>
      <c r="E905" t="s">
        <v>70</v>
      </c>
      <c r="G905" t="s">
        <v>215</v>
      </c>
      <c r="H905" t="s">
        <v>100</v>
      </c>
      <c r="I905">
        <v>1.3378456311098665E-2</v>
      </c>
      <c r="J905" t="s">
        <v>70</v>
      </c>
      <c r="L905" t="s">
        <v>246</v>
      </c>
      <c r="M905" t="s">
        <v>100</v>
      </c>
      <c r="N905">
        <v>8.3929236251740463E-3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1.493450358136009E-2</v>
      </c>
      <c r="E906" t="s">
        <v>70</v>
      </c>
      <c r="G906" t="s">
        <v>215</v>
      </c>
      <c r="H906" t="s">
        <v>101</v>
      </c>
      <c r="I906">
        <v>1.1678622409257168E-2</v>
      </c>
      <c r="J906" t="s">
        <v>70</v>
      </c>
      <c r="L906" t="s">
        <v>246</v>
      </c>
      <c r="M906" t="s">
        <v>101</v>
      </c>
      <c r="N906">
        <v>8.4168388212460376E-3</v>
      </c>
      <c r="O906" t="s">
        <v>70</v>
      </c>
    </row>
    <row r="907" spans="2:15" x14ac:dyDescent="0.45">
      <c r="B907" t="s">
        <v>185</v>
      </c>
      <c r="C907" t="s">
        <v>102</v>
      </c>
      <c r="D907">
        <v>9.6868095344591672E-3</v>
      </c>
      <c r="E907" t="s">
        <v>70</v>
      </c>
      <c r="G907" t="s">
        <v>215</v>
      </c>
      <c r="H907" t="s">
        <v>102</v>
      </c>
      <c r="I907">
        <v>1.0073365874938746E-2</v>
      </c>
      <c r="J907" t="s">
        <v>70</v>
      </c>
      <c r="L907" t="s">
        <v>246</v>
      </c>
      <c r="M907" t="s">
        <v>102</v>
      </c>
      <c r="N907">
        <v>8.4607696125365058E-3</v>
      </c>
      <c r="O907" t="s">
        <v>70</v>
      </c>
    </row>
    <row r="908" spans="2:15" x14ac:dyDescent="0.45">
      <c r="B908" t="s">
        <v>185</v>
      </c>
      <c r="C908" t="s">
        <v>103</v>
      </c>
      <c r="D908">
        <v>1.8456152990329695E-3</v>
      </c>
      <c r="E908" t="s">
        <v>70</v>
      </c>
      <c r="G908" t="s">
        <v>215</v>
      </c>
      <c r="H908" t="s">
        <v>103</v>
      </c>
      <c r="I908">
        <v>7.8623757535862017E-3</v>
      </c>
      <c r="J908" t="s">
        <v>70</v>
      </c>
      <c r="L908" t="s">
        <v>246</v>
      </c>
      <c r="M908" t="s">
        <v>103</v>
      </c>
      <c r="N908">
        <v>7.0247329622152048E-3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215</v>
      </c>
      <c r="H909" t="s">
        <v>104</v>
      </c>
      <c r="I909">
        <v>1.5554215924136009E-2</v>
      </c>
      <c r="J909" t="s">
        <v>70</v>
      </c>
      <c r="L909" t="s">
        <v>246</v>
      </c>
      <c r="M909" t="s">
        <v>104</v>
      </c>
      <c r="N909">
        <v>1.5564213599604819E-2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215</v>
      </c>
      <c r="H910" t="s">
        <v>105</v>
      </c>
      <c r="I910">
        <v>1.728962938343399E-2</v>
      </c>
      <c r="J910" t="s">
        <v>70</v>
      </c>
      <c r="L910" t="s">
        <v>246</v>
      </c>
      <c r="M910" t="s">
        <v>105</v>
      </c>
      <c r="N910">
        <v>1.7033424750922926E-2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215</v>
      </c>
      <c r="H911" t="s">
        <v>106</v>
      </c>
      <c r="I911">
        <v>1.9828354978971292E-2</v>
      </c>
      <c r="J911" t="s">
        <v>70</v>
      </c>
      <c r="L911" t="s">
        <v>246</v>
      </c>
      <c r="M911" t="s">
        <v>106</v>
      </c>
      <c r="N911">
        <v>2.7207943606410753E-2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215</v>
      </c>
      <c r="H912" t="s">
        <v>107</v>
      </c>
      <c r="I912">
        <v>4.2301693355845955E-3</v>
      </c>
      <c r="J912" t="s">
        <v>70</v>
      </c>
      <c r="L912" t="s">
        <v>246</v>
      </c>
      <c r="M912" t="s">
        <v>107</v>
      </c>
      <c r="N912">
        <v>5.4824406688093359E-3</v>
      </c>
      <c r="O912" t="s">
        <v>70</v>
      </c>
    </row>
    <row r="913" spans="2:15" x14ac:dyDescent="0.45">
      <c r="B913" t="s">
        <v>185</v>
      </c>
      <c r="C913" t="s">
        <v>108</v>
      </c>
      <c r="D913">
        <v>2.0269832246640807E-3</v>
      </c>
      <c r="E913" t="s">
        <v>70</v>
      </c>
      <c r="G913" t="s">
        <v>215</v>
      </c>
      <c r="H913" t="s">
        <v>108</v>
      </c>
      <c r="I913">
        <v>4.2268525368604455E-3</v>
      </c>
      <c r="J913" t="s">
        <v>70</v>
      </c>
      <c r="L913" t="s">
        <v>246</v>
      </c>
      <c r="M913" t="s">
        <v>108</v>
      </c>
      <c r="N913">
        <v>5.5240282522735148E-3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5.846661335507001E-3</v>
      </c>
      <c r="E914" t="s">
        <v>70</v>
      </c>
      <c r="G914" t="s">
        <v>215</v>
      </c>
      <c r="H914" t="s">
        <v>109</v>
      </c>
      <c r="I914">
        <v>2.5236461458597653E-3</v>
      </c>
      <c r="J914" t="s">
        <v>70</v>
      </c>
      <c r="L914" t="s">
        <v>246</v>
      </c>
      <c r="M914" t="s">
        <v>109</v>
      </c>
      <c r="N914">
        <v>4.3602543710451278E-3</v>
      </c>
      <c r="O914" t="s">
        <v>70</v>
      </c>
    </row>
    <row r="915" spans="2:15" x14ac:dyDescent="0.45">
      <c r="B915" t="s">
        <v>185</v>
      </c>
      <c r="C915" t="s">
        <v>110</v>
      </c>
      <c r="D915">
        <v>9.9590068694907965E-3</v>
      </c>
      <c r="E915" t="s">
        <v>70</v>
      </c>
      <c r="G915" t="s">
        <v>215</v>
      </c>
      <c r="H915" t="s">
        <v>110</v>
      </c>
      <c r="I915">
        <v>2.556015237382153E-3</v>
      </c>
      <c r="J915" t="s">
        <v>70</v>
      </c>
      <c r="L915" t="s">
        <v>246</v>
      </c>
      <c r="M915" t="s">
        <v>110</v>
      </c>
      <c r="N915">
        <v>4.4809980391391328E-3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1.3236908417557647E-2</v>
      </c>
      <c r="E916" t="s">
        <v>70</v>
      </c>
      <c r="G916" t="s">
        <v>215</v>
      </c>
      <c r="H916" t="s">
        <v>111</v>
      </c>
      <c r="I916">
        <v>3.3383466252925762E-3</v>
      </c>
      <c r="J916" t="s">
        <v>70</v>
      </c>
      <c r="L916" t="s">
        <v>246</v>
      </c>
      <c r="M916" t="s">
        <v>111</v>
      </c>
      <c r="N916">
        <v>4.4836828670632581E-3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1.5911150588687906E-2</v>
      </c>
      <c r="E917" t="s">
        <v>70</v>
      </c>
      <c r="G917" t="s">
        <v>215</v>
      </c>
      <c r="H917" t="s">
        <v>112</v>
      </c>
      <c r="I917">
        <v>4.2192736861162402E-3</v>
      </c>
      <c r="J917" t="s">
        <v>70</v>
      </c>
      <c r="L917" t="s">
        <v>246</v>
      </c>
      <c r="M917" t="s">
        <v>112</v>
      </c>
      <c r="N917">
        <v>4.4877486003827641E-3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1.738280823517243E-2</v>
      </c>
      <c r="E918" t="s">
        <v>70</v>
      </c>
      <c r="G918" t="s">
        <v>215</v>
      </c>
      <c r="H918" t="s">
        <v>113</v>
      </c>
      <c r="I918">
        <v>5.0133632738101064E-3</v>
      </c>
      <c r="J918" t="s">
        <v>70</v>
      </c>
      <c r="L918" t="s">
        <v>246</v>
      </c>
      <c r="M918" t="s">
        <v>113</v>
      </c>
      <c r="N918">
        <v>4.7220879872841666E-3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1.8037168642091001E-2</v>
      </c>
      <c r="E919" t="s">
        <v>70</v>
      </c>
      <c r="G919" t="s">
        <v>215</v>
      </c>
      <c r="H919" t="s">
        <v>114</v>
      </c>
      <c r="I919">
        <v>5.6930961636606292E-3</v>
      </c>
      <c r="J919" t="s">
        <v>70</v>
      </c>
      <c r="L919" t="s">
        <v>246</v>
      </c>
      <c r="M919" t="s">
        <v>114</v>
      </c>
      <c r="N919">
        <v>5.0540817707185812E-3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1.7956804112178523E-2</v>
      </c>
      <c r="E920" t="s">
        <v>70</v>
      </c>
      <c r="G920" t="s">
        <v>215</v>
      </c>
      <c r="H920" t="s">
        <v>115</v>
      </c>
      <c r="I920">
        <v>5.875648153396586E-3</v>
      </c>
      <c r="J920" t="s">
        <v>70</v>
      </c>
      <c r="L920" t="s">
        <v>246</v>
      </c>
      <c r="M920" t="s">
        <v>115</v>
      </c>
      <c r="N920">
        <v>5.4549707440195638E-3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1.740725806755258E-2</v>
      </c>
      <c r="E921" t="s">
        <v>70</v>
      </c>
      <c r="G921" t="s">
        <v>215</v>
      </c>
      <c r="H921" t="s">
        <v>116</v>
      </c>
      <c r="I921">
        <v>5.7879778552919325E-3</v>
      </c>
      <c r="J921" t="s">
        <v>70</v>
      </c>
      <c r="L921" t="s">
        <v>246</v>
      </c>
      <c r="M921" t="s">
        <v>116</v>
      </c>
      <c r="N921">
        <v>5.7479832835994546E-3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1.5942282028873097E-2</v>
      </c>
      <c r="E922" t="s">
        <v>70</v>
      </c>
      <c r="G922" t="s">
        <v>215</v>
      </c>
      <c r="H922" t="s">
        <v>117</v>
      </c>
      <c r="I922">
        <v>5.5105703816116826E-3</v>
      </c>
      <c r="J922" t="s">
        <v>70</v>
      </c>
      <c r="L922" t="s">
        <v>246</v>
      </c>
      <c r="M922" t="s">
        <v>117</v>
      </c>
      <c r="N922">
        <v>5.7978342501125973E-3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1.4353326815127543E-2</v>
      </c>
      <c r="E923" t="s">
        <v>70</v>
      </c>
      <c r="G923" t="s">
        <v>215</v>
      </c>
      <c r="H923" t="s">
        <v>118</v>
      </c>
      <c r="I923">
        <v>4.9631574533210987E-3</v>
      </c>
      <c r="J923" t="s">
        <v>70</v>
      </c>
      <c r="L923" t="s">
        <v>246</v>
      </c>
      <c r="M923" t="s">
        <v>118</v>
      </c>
      <c r="N923">
        <v>5.7663170590449486E-3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1.1499549866098796E-2</v>
      </c>
      <c r="E924" t="s">
        <v>70</v>
      </c>
      <c r="G924" t="s">
        <v>215</v>
      </c>
      <c r="H924" t="s">
        <v>119</v>
      </c>
      <c r="I924">
        <v>4.4197827592635762E-3</v>
      </c>
      <c r="J924" t="s">
        <v>70</v>
      </c>
      <c r="L924" t="s">
        <v>246</v>
      </c>
      <c r="M924" t="s">
        <v>119</v>
      </c>
      <c r="N924">
        <v>5.8022797893314626E-3</v>
      </c>
      <c r="O924" t="s">
        <v>70</v>
      </c>
    </row>
    <row r="925" spans="2:15" x14ac:dyDescent="0.45">
      <c r="B925" t="s">
        <v>185</v>
      </c>
      <c r="C925" t="s">
        <v>120</v>
      </c>
      <c r="D925">
        <v>7.9042813192382096E-3</v>
      </c>
      <c r="E925" t="s">
        <v>70</v>
      </c>
      <c r="G925" t="s">
        <v>215</v>
      </c>
      <c r="H925" t="s">
        <v>120</v>
      </c>
      <c r="I925">
        <v>3.9425340625182286E-3</v>
      </c>
      <c r="J925" t="s">
        <v>70</v>
      </c>
      <c r="L925" t="s">
        <v>246</v>
      </c>
      <c r="M925" t="s">
        <v>120</v>
      </c>
      <c r="N925">
        <v>5.8434758605093954E-3</v>
      </c>
      <c r="O925" t="s">
        <v>70</v>
      </c>
    </row>
    <row r="926" spans="2:15" x14ac:dyDescent="0.45">
      <c r="B926" t="s">
        <v>185</v>
      </c>
      <c r="C926" t="s">
        <v>121</v>
      </c>
      <c r="D926">
        <v>3.752155065138099E-3</v>
      </c>
      <c r="E926" t="s">
        <v>70</v>
      </c>
      <c r="G926" t="s">
        <v>215</v>
      </c>
      <c r="H926" t="s">
        <v>121</v>
      </c>
      <c r="I926">
        <v>2.831515813367234E-3</v>
      </c>
      <c r="J926" t="s">
        <v>70</v>
      </c>
      <c r="L926" t="s">
        <v>246</v>
      </c>
      <c r="M926" t="s">
        <v>121</v>
      </c>
      <c r="N926">
        <v>4.5534886997638437E-3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215</v>
      </c>
      <c r="H927" t="s">
        <v>122</v>
      </c>
      <c r="I927">
        <v>6.3967887463363717E-3</v>
      </c>
      <c r="J927" t="s">
        <v>70</v>
      </c>
      <c r="L927" t="s">
        <v>246</v>
      </c>
      <c r="M927" t="s">
        <v>122</v>
      </c>
      <c r="N927">
        <v>9.7309182192321098E-3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215</v>
      </c>
      <c r="H928" t="s">
        <v>123</v>
      </c>
      <c r="I928">
        <v>6.9854977883339418E-3</v>
      </c>
      <c r="J928" t="s">
        <v>70</v>
      </c>
      <c r="L928" t="s">
        <v>246</v>
      </c>
      <c r="M928" t="s">
        <v>123</v>
      </c>
      <c r="N928">
        <v>1.0440677520148893E-2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215</v>
      </c>
      <c r="H929" t="s">
        <v>124</v>
      </c>
      <c r="I929">
        <v>1.8599054633782267E-2</v>
      </c>
      <c r="J929" t="s">
        <v>70</v>
      </c>
      <c r="L929" t="s">
        <v>246</v>
      </c>
      <c r="M929" t="s">
        <v>124</v>
      </c>
      <c r="N929">
        <v>2.207638522863763E-2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215</v>
      </c>
      <c r="H930" t="s">
        <v>125</v>
      </c>
      <c r="I930">
        <v>4.1868272719377637E-3</v>
      </c>
      <c r="J930" t="s">
        <v>70</v>
      </c>
      <c r="L930" t="s">
        <v>246</v>
      </c>
      <c r="M930" t="s">
        <v>125</v>
      </c>
      <c r="N930">
        <v>3.8853498489115961E-3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1.1995712444218506E-3</v>
      </c>
      <c r="E931" t="s">
        <v>70</v>
      </c>
      <c r="G931" t="s">
        <v>215</v>
      </c>
      <c r="H931" t="s">
        <v>126</v>
      </c>
      <c r="I931">
        <v>4.2948417408409682E-3</v>
      </c>
      <c r="J931" t="s">
        <v>70</v>
      </c>
      <c r="L931" t="s">
        <v>246</v>
      </c>
      <c r="M931" t="s">
        <v>126</v>
      </c>
      <c r="N931">
        <v>3.8343699659361169E-3</v>
      </c>
      <c r="O931" t="s">
        <v>70</v>
      </c>
    </row>
    <row r="932" spans="2:15" x14ac:dyDescent="0.45">
      <c r="B932" t="s">
        <v>185</v>
      </c>
      <c r="C932" t="s">
        <v>127</v>
      </c>
      <c r="D932">
        <v>6.3003652350744925E-3</v>
      </c>
      <c r="E932" t="s">
        <v>70</v>
      </c>
      <c r="G932" t="s">
        <v>215</v>
      </c>
      <c r="H932" t="s">
        <v>127</v>
      </c>
      <c r="I932">
        <v>3.1538436920454543E-3</v>
      </c>
      <c r="J932" t="s">
        <v>70</v>
      </c>
      <c r="L932" t="s">
        <v>246</v>
      </c>
      <c r="M932" t="s">
        <v>127</v>
      </c>
      <c r="N932">
        <v>3.5258926904664389E-3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1.1417150584257674E-2</v>
      </c>
      <c r="E933" t="s">
        <v>70</v>
      </c>
      <c r="G933" t="s">
        <v>215</v>
      </c>
      <c r="H933" t="s">
        <v>128</v>
      </c>
      <c r="I933">
        <v>3.0384484000385227E-3</v>
      </c>
      <c r="J933" t="s">
        <v>70</v>
      </c>
      <c r="L933" t="s">
        <v>246</v>
      </c>
      <c r="M933" t="s">
        <v>128</v>
      </c>
      <c r="N933">
        <v>3.4405082630931494E-3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1.5631950091753135E-2</v>
      </c>
      <c r="E934" t="s">
        <v>70</v>
      </c>
      <c r="G934" t="s">
        <v>215</v>
      </c>
      <c r="H934" t="s">
        <v>129</v>
      </c>
      <c r="I934">
        <v>3.0881448845484121E-3</v>
      </c>
      <c r="J934" t="s">
        <v>70</v>
      </c>
      <c r="L934" t="s">
        <v>246</v>
      </c>
      <c r="M934" t="s">
        <v>129</v>
      </c>
      <c r="N934">
        <v>3.479870988871937E-3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1.8568048277435908E-2</v>
      </c>
      <c r="E935" t="s">
        <v>70</v>
      </c>
      <c r="G935" t="s">
        <v>215</v>
      </c>
      <c r="H935" t="s">
        <v>130</v>
      </c>
      <c r="I935">
        <v>3.4883529193506617E-3</v>
      </c>
      <c r="J935" t="s">
        <v>70</v>
      </c>
      <c r="L935" t="s">
        <v>246</v>
      </c>
      <c r="M935" t="s">
        <v>130</v>
      </c>
      <c r="N935">
        <v>3.5932929916682324E-3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2.0579386220687911E-2</v>
      </c>
      <c r="E936" t="s">
        <v>70</v>
      </c>
      <c r="G936" t="s">
        <v>215</v>
      </c>
      <c r="H936" t="s">
        <v>131</v>
      </c>
      <c r="I936">
        <v>3.9460745030828401E-3</v>
      </c>
      <c r="J936" t="s">
        <v>70</v>
      </c>
      <c r="L936" t="s">
        <v>246</v>
      </c>
      <c r="M936" t="s">
        <v>131</v>
      </c>
      <c r="N936">
        <v>3.7841763178246349E-3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2.1208618667741132E-2</v>
      </c>
      <c r="E937" t="s">
        <v>70</v>
      </c>
      <c r="G937" t="s">
        <v>215</v>
      </c>
      <c r="H937" t="s">
        <v>132</v>
      </c>
      <c r="I937">
        <v>4.4246220210543809E-3</v>
      </c>
      <c r="J937" t="s">
        <v>70</v>
      </c>
      <c r="L937" t="s">
        <v>246</v>
      </c>
      <c r="M937" t="s">
        <v>132</v>
      </c>
      <c r="N937">
        <v>4.2150780058022204E-3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2.0959794009292335E-2</v>
      </c>
      <c r="E938" t="s">
        <v>70</v>
      </c>
      <c r="G938" t="s">
        <v>215</v>
      </c>
      <c r="H938" t="s">
        <v>133</v>
      </c>
      <c r="I938">
        <v>4.7039093038848592E-3</v>
      </c>
      <c r="J938" t="s">
        <v>70</v>
      </c>
      <c r="L938" t="s">
        <v>246</v>
      </c>
      <c r="M938" t="s">
        <v>133</v>
      </c>
      <c r="N938">
        <v>4.7098213970830005E-3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2.0322553443023427E-2</v>
      </c>
      <c r="E939" t="s">
        <v>70</v>
      </c>
      <c r="G939" t="s">
        <v>215</v>
      </c>
      <c r="H939" t="s">
        <v>134</v>
      </c>
      <c r="I939">
        <v>4.6064649722518496E-3</v>
      </c>
      <c r="J939" t="s">
        <v>70</v>
      </c>
      <c r="L939" t="s">
        <v>246</v>
      </c>
      <c r="M939" t="s">
        <v>134</v>
      </c>
      <c r="N939">
        <v>5.1339407768344622E-3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1.8744416771383474E-2</v>
      </c>
      <c r="E940" t="s">
        <v>70</v>
      </c>
      <c r="G940" t="s">
        <v>215</v>
      </c>
      <c r="H940" t="s">
        <v>135</v>
      </c>
      <c r="I940">
        <v>4.3374989301554071E-3</v>
      </c>
      <c r="J940" t="s">
        <v>70</v>
      </c>
      <c r="L940" t="s">
        <v>246</v>
      </c>
      <c r="M940" t="s">
        <v>135</v>
      </c>
      <c r="N940">
        <v>5.4420309274419284E-3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1.6287850036614274E-2</v>
      </c>
      <c r="E941" t="s">
        <v>70</v>
      </c>
      <c r="G941" t="s">
        <v>215</v>
      </c>
      <c r="H941" t="s">
        <v>136</v>
      </c>
      <c r="I941">
        <v>3.6776394920163577E-3</v>
      </c>
      <c r="J941" t="s">
        <v>70</v>
      </c>
      <c r="L941" t="s">
        <v>246</v>
      </c>
      <c r="M941" t="s">
        <v>136</v>
      </c>
      <c r="N941">
        <v>5.5758398821548656E-3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1.3218085977734334E-2</v>
      </c>
      <c r="E942" t="s">
        <v>70</v>
      </c>
      <c r="G942" t="s">
        <v>215</v>
      </c>
      <c r="H942" t="s">
        <v>137</v>
      </c>
      <c r="I942">
        <v>3.1328518865362453E-3</v>
      </c>
      <c r="J942" t="s">
        <v>70</v>
      </c>
      <c r="L942" t="s">
        <v>246</v>
      </c>
      <c r="M942" t="s">
        <v>137</v>
      </c>
      <c r="N942">
        <v>5.5769601675824442E-3</v>
      </c>
      <c r="O942" t="s">
        <v>70</v>
      </c>
    </row>
    <row r="943" spans="2:15" x14ac:dyDescent="0.45">
      <c r="B943" t="s">
        <v>185</v>
      </c>
      <c r="C943" t="s">
        <v>138</v>
      </c>
      <c r="D943">
        <v>9.3773784432740169E-3</v>
      </c>
      <c r="E943" t="s">
        <v>70</v>
      </c>
      <c r="G943" t="s">
        <v>215</v>
      </c>
      <c r="H943" t="s">
        <v>138</v>
      </c>
      <c r="I943">
        <v>3.0658269554981188E-3</v>
      </c>
      <c r="J943" t="s">
        <v>70</v>
      </c>
      <c r="L943" t="s">
        <v>246</v>
      </c>
      <c r="M943" t="s">
        <v>138</v>
      </c>
      <c r="N943">
        <v>5.4570191185785233E-3</v>
      </c>
      <c r="O943" t="s">
        <v>70</v>
      </c>
    </row>
    <row r="944" spans="2:15" x14ac:dyDescent="0.45">
      <c r="B944" t="s">
        <v>185</v>
      </c>
      <c r="C944" t="s">
        <v>139</v>
      </c>
      <c r="D944">
        <v>4.5385266171868418E-3</v>
      </c>
      <c r="E944" t="s">
        <v>70</v>
      </c>
      <c r="G944" t="s">
        <v>215</v>
      </c>
      <c r="H944" t="s">
        <v>139</v>
      </c>
      <c r="I944">
        <v>2.5369628657346205E-3</v>
      </c>
      <c r="J944" t="s">
        <v>70</v>
      </c>
      <c r="L944" t="s">
        <v>246</v>
      </c>
      <c r="M944" t="s">
        <v>139</v>
      </c>
      <c r="N944">
        <v>4.4045792267932479E-3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215</v>
      </c>
      <c r="H945" t="s">
        <v>140</v>
      </c>
      <c r="I945">
        <v>5.8232702710719429E-3</v>
      </c>
      <c r="J945" t="s">
        <v>70</v>
      </c>
      <c r="L945" t="s">
        <v>246</v>
      </c>
      <c r="M945" t="s">
        <v>140</v>
      </c>
      <c r="N945">
        <v>8.57255511298095E-3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215</v>
      </c>
      <c r="H946" t="s">
        <v>141</v>
      </c>
      <c r="I946">
        <v>6.4374075063918321E-3</v>
      </c>
      <c r="J946" t="s">
        <v>70</v>
      </c>
      <c r="L946" t="s">
        <v>246</v>
      </c>
      <c r="M946" t="s">
        <v>141</v>
      </c>
      <c r="N946">
        <v>9.0726282829490003E-3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215</v>
      </c>
      <c r="H947" t="s">
        <v>142</v>
      </c>
      <c r="I947">
        <v>2.5900348590068921E-2</v>
      </c>
      <c r="J947" t="s">
        <v>70</v>
      </c>
      <c r="L947" t="s">
        <v>246</v>
      </c>
      <c r="M947" t="s">
        <v>142</v>
      </c>
      <c r="N947">
        <v>4.3060000790682021E-2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215</v>
      </c>
      <c r="H948" t="s">
        <v>143</v>
      </c>
      <c r="I948">
        <v>5.3074658221007251E-3</v>
      </c>
      <c r="J948" t="s">
        <v>70</v>
      </c>
      <c r="L948" t="s">
        <v>246</v>
      </c>
      <c r="M948" t="s">
        <v>143</v>
      </c>
      <c r="N948">
        <v>9.0091038019579957E-3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215</v>
      </c>
      <c r="H949" t="s">
        <v>144</v>
      </c>
      <c r="I949">
        <v>5.221467357873457E-3</v>
      </c>
      <c r="J949" t="s">
        <v>70</v>
      </c>
      <c r="L949" t="s">
        <v>246</v>
      </c>
      <c r="M949" t="s">
        <v>144</v>
      </c>
      <c r="N949">
        <v>9.0049617203097239E-3</v>
      </c>
      <c r="O949" t="s">
        <v>70</v>
      </c>
    </row>
    <row r="950" spans="2:15" x14ac:dyDescent="0.45">
      <c r="B950" t="s">
        <v>185</v>
      </c>
      <c r="C950" t="s">
        <v>145</v>
      </c>
      <c r="D950">
        <v>3.9518728072732504E-3</v>
      </c>
      <c r="E950" t="s">
        <v>70</v>
      </c>
      <c r="G950" t="s">
        <v>215</v>
      </c>
      <c r="H950" t="s">
        <v>145</v>
      </c>
      <c r="I950">
        <v>4.9942424565468796E-3</v>
      </c>
      <c r="J950" t="s">
        <v>70</v>
      </c>
      <c r="L950" t="s">
        <v>246</v>
      </c>
      <c r="M950" t="s">
        <v>145</v>
      </c>
      <c r="N950">
        <v>7.4218384430021229E-3</v>
      </c>
      <c r="O950" t="s">
        <v>70</v>
      </c>
    </row>
    <row r="951" spans="2:15" x14ac:dyDescent="0.45">
      <c r="B951" t="s">
        <v>185</v>
      </c>
      <c r="C951" t="s">
        <v>146</v>
      </c>
      <c r="D951">
        <v>9.0372351948435833E-3</v>
      </c>
      <c r="E951" t="s">
        <v>70</v>
      </c>
      <c r="G951" t="s">
        <v>215</v>
      </c>
      <c r="H951" t="s">
        <v>146</v>
      </c>
      <c r="I951">
        <v>5.3526648267355611E-3</v>
      </c>
      <c r="J951" t="s">
        <v>70</v>
      </c>
      <c r="L951" t="s">
        <v>246</v>
      </c>
      <c r="M951" t="s">
        <v>146</v>
      </c>
      <c r="N951">
        <v>7.695721897783633E-3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1.3533128596264857E-2</v>
      </c>
      <c r="E952" t="s">
        <v>70</v>
      </c>
      <c r="G952" t="s">
        <v>215</v>
      </c>
      <c r="H952" t="s">
        <v>147</v>
      </c>
      <c r="I952">
        <v>6.0801755888762517E-3</v>
      </c>
      <c r="J952" t="s">
        <v>70</v>
      </c>
      <c r="L952" t="s">
        <v>246</v>
      </c>
      <c r="M952" t="s">
        <v>147</v>
      </c>
      <c r="N952">
        <v>7.8577725041951048E-3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1.6281172377235722E-2</v>
      </c>
      <c r="E953" t="s">
        <v>70</v>
      </c>
      <c r="G953" t="s">
        <v>215</v>
      </c>
      <c r="H953" t="s">
        <v>148</v>
      </c>
      <c r="I953">
        <v>7.1112088239473382E-3</v>
      </c>
      <c r="J953" t="s">
        <v>70</v>
      </c>
      <c r="L953" t="s">
        <v>246</v>
      </c>
      <c r="M953" t="s">
        <v>148</v>
      </c>
      <c r="N953">
        <v>7.8815019537401727E-3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1.7292966595746754E-2</v>
      </c>
      <c r="E954" t="s">
        <v>70</v>
      </c>
      <c r="G954" t="s">
        <v>215</v>
      </c>
      <c r="H954" t="s">
        <v>149</v>
      </c>
      <c r="I954">
        <v>7.2562805685108889E-3</v>
      </c>
      <c r="J954" t="s">
        <v>70</v>
      </c>
      <c r="L954" t="s">
        <v>246</v>
      </c>
      <c r="M954" t="s">
        <v>149</v>
      </c>
      <c r="N954">
        <v>7.858002723558041E-3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1.6881241924362959E-2</v>
      </c>
      <c r="E955" t="s">
        <v>70</v>
      </c>
      <c r="G955" t="s">
        <v>215</v>
      </c>
      <c r="H955" t="s">
        <v>150</v>
      </c>
      <c r="I955">
        <v>7.4278170385638272E-3</v>
      </c>
      <c r="J955" t="s">
        <v>70</v>
      </c>
      <c r="L955" t="s">
        <v>246</v>
      </c>
      <c r="M955" t="s">
        <v>150</v>
      </c>
      <c r="N955">
        <v>7.786437793214411E-3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1.6791243071309404E-2</v>
      </c>
      <c r="E956" t="s">
        <v>70</v>
      </c>
      <c r="G956" t="s">
        <v>215</v>
      </c>
      <c r="H956" t="s">
        <v>151</v>
      </c>
      <c r="I956">
        <v>7.2172540321761517E-3</v>
      </c>
      <c r="J956" t="s">
        <v>70</v>
      </c>
      <c r="L956" t="s">
        <v>246</v>
      </c>
      <c r="M956" t="s">
        <v>151</v>
      </c>
      <c r="N956">
        <v>7.5675469220285651E-3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1.7040155720230279E-2</v>
      </c>
      <c r="E957" t="s">
        <v>70</v>
      </c>
      <c r="G957" t="s">
        <v>215</v>
      </c>
      <c r="H957" t="s">
        <v>152</v>
      </c>
      <c r="I957">
        <v>6.9500941502450434E-3</v>
      </c>
      <c r="J957" t="s">
        <v>70</v>
      </c>
      <c r="L957" t="s">
        <v>246</v>
      </c>
      <c r="M957" t="s">
        <v>152</v>
      </c>
      <c r="N957">
        <v>7.462245376386044E-3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1.5842584600648468E-2</v>
      </c>
      <c r="E958" t="s">
        <v>70</v>
      </c>
      <c r="G958" t="s">
        <v>215</v>
      </c>
      <c r="H958" t="s">
        <v>153</v>
      </c>
      <c r="I958">
        <v>6.545136301408145E-3</v>
      </c>
      <c r="J958" t="s">
        <v>70</v>
      </c>
      <c r="L958" t="s">
        <v>246</v>
      </c>
      <c r="M958" t="s">
        <v>153</v>
      </c>
      <c r="N958">
        <v>7.6403273229862321E-3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1.347428134944075E-2</v>
      </c>
      <c r="E959" t="s">
        <v>70</v>
      </c>
      <c r="G959" t="s">
        <v>215</v>
      </c>
      <c r="H959" t="s">
        <v>154</v>
      </c>
      <c r="I959">
        <v>5.8125341001779175E-3</v>
      </c>
      <c r="J959" t="s">
        <v>70</v>
      </c>
      <c r="L959" t="s">
        <v>246</v>
      </c>
      <c r="M959" t="s">
        <v>154</v>
      </c>
      <c r="N959">
        <v>7.889217357513606E-3</v>
      </c>
      <c r="O959" t="s">
        <v>70</v>
      </c>
    </row>
    <row r="960" spans="2:15" x14ac:dyDescent="0.45">
      <c r="B960" t="s">
        <v>185</v>
      </c>
      <c r="C960" t="s">
        <v>155</v>
      </c>
      <c r="D960">
        <v>9.8387765463098416E-3</v>
      </c>
      <c r="E960" t="s">
        <v>70</v>
      </c>
      <c r="G960" t="s">
        <v>215</v>
      </c>
      <c r="H960" t="s">
        <v>155</v>
      </c>
      <c r="I960">
        <v>5.1557614814641663E-3</v>
      </c>
      <c r="J960" t="s">
        <v>70</v>
      </c>
      <c r="L960" t="s">
        <v>246</v>
      </c>
      <c r="M960" t="s">
        <v>155</v>
      </c>
      <c r="N960">
        <v>8.1043053941738871E-3</v>
      </c>
      <c r="O960" t="s">
        <v>70</v>
      </c>
    </row>
    <row r="961" spans="2:15" x14ac:dyDescent="0.45">
      <c r="B961" t="s">
        <v>185</v>
      </c>
      <c r="C961" t="s">
        <v>156</v>
      </c>
      <c r="D961">
        <v>4.4054304541845148E-3</v>
      </c>
      <c r="E961" t="s">
        <v>70</v>
      </c>
      <c r="G961" t="s">
        <v>215</v>
      </c>
      <c r="H961" t="s">
        <v>156</v>
      </c>
      <c r="I961">
        <v>4.8035815532101534E-3</v>
      </c>
      <c r="J961" t="s">
        <v>70</v>
      </c>
      <c r="L961" t="s">
        <v>246</v>
      </c>
      <c r="M961" t="s">
        <v>156</v>
      </c>
      <c r="N961">
        <v>8.3428684453459075E-3</v>
      </c>
      <c r="O961" t="s">
        <v>70</v>
      </c>
    </row>
    <row r="962" spans="2:15" x14ac:dyDescent="0.45">
      <c r="B962" t="s">
        <v>185</v>
      </c>
      <c r="C962" t="s">
        <v>157</v>
      </c>
      <c r="D962">
        <v>8.0189615135893552E-7</v>
      </c>
      <c r="E962" t="s">
        <v>70</v>
      </c>
      <c r="G962" t="s">
        <v>215</v>
      </c>
      <c r="H962" t="s">
        <v>157</v>
      </c>
      <c r="I962">
        <v>3.6020414340655615E-3</v>
      </c>
      <c r="J962" t="s">
        <v>70</v>
      </c>
      <c r="L962" t="s">
        <v>246</v>
      </c>
      <c r="M962" t="s">
        <v>157</v>
      </c>
      <c r="N962">
        <v>6.9613863913656872E-3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215</v>
      </c>
      <c r="H963" t="s">
        <v>158</v>
      </c>
      <c r="I963">
        <v>7.7954721707305646E-3</v>
      </c>
      <c r="J963" t="s">
        <v>70</v>
      </c>
      <c r="L963" t="s">
        <v>246</v>
      </c>
      <c r="M963" t="s">
        <v>158</v>
      </c>
      <c r="N963">
        <v>1.5159797406387406E-2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215</v>
      </c>
      <c r="H964" t="s">
        <v>159</v>
      </c>
      <c r="I964">
        <v>8.2908777563633074E-3</v>
      </c>
      <c r="J964" t="s">
        <v>70</v>
      </c>
      <c r="L964" t="s">
        <v>246</v>
      </c>
      <c r="M964" t="s">
        <v>159</v>
      </c>
      <c r="N964">
        <v>1.5913833359298794E-2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215</v>
      </c>
      <c r="H965" t="s">
        <v>160</v>
      </c>
      <c r="I965">
        <v>4.2329477643657194E-2</v>
      </c>
      <c r="J965" t="s">
        <v>70</v>
      </c>
      <c r="L965" t="s">
        <v>246</v>
      </c>
      <c r="M965" t="s">
        <v>160</v>
      </c>
      <c r="N965">
        <v>4.0308158251591016E-2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215</v>
      </c>
      <c r="H966" t="s">
        <v>161</v>
      </c>
      <c r="I966">
        <v>8.3616754646267215E-3</v>
      </c>
      <c r="J966" t="s">
        <v>70</v>
      </c>
      <c r="L966" t="s">
        <v>246</v>
      </c>
      <c r="M966" t="s">
        <v>161</v>
      </c>
      <c r="N966">
        <v>8.1884245730246049E-3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215</v>
      </c>
      <c r="H967" t="s">
        <v>162</v>
      </c>
      <c r="I967">
        <v>8.0275083577654571E-3</v>
      </c>
      <c r="J967" t="s">
        <v>70</v>
      </c>
      <c r="L967" t="s">
        <v>246</v>
      </c>
      <c r="M967" t="s">
        <v>162</v>
      </c>
      <c r="N967">
        <v>8.0465951132730716E-3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215</v>
      </c>
      <c r="H968" t="s">
        <v>163</v>
      </c>
      <c r="I968">
        <v>6.2894861203849645E-3</v>
      </c>
      <c r="J968" t="s">
        <v>70</v>
      </c>
      <c r="L968" t="s">
        <v>246</v>
      </c>
      <c r="M968" t="s">
        <v>163</v>
      </c>
      <c r="N968">
        <v>6.2331393615167744E-3</v>
      </c>
      <c r="O968" t="s">
        <v>70</v>
      </c>
    </row>
    <row r="969" spans="2:15" x14ac:dyDescent="0.45">
      <c r="B969" t="s">
        <v>185</v>
      </c>
      <c r="C969" t="s">
        <v>164</v>
      </c>
      <c r="D969">
        <v>6.9040423470268725E-3</v>
      </c>
      <c r="E969" t="s">
        <v>70</v>
      </c>
      <c r="G969" t="s">
        <v>215</v>
      </c>
      <c r="H969" t="s">
        <v>164</v>
      </c>
      <c r="I969">
        <v>6.3781047786087425E-3</v>
      </c>
      <c r="J969" t="s">
        <v>70</v>
      </c>
      <c r="L969" t="s">
        <v>246</v>
      </c>
      <c r="M969" t="s">
        <v>164</v>
      </c>
      <c r="N969">
        <v>6.5836524325373728E-3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1.2185890784655913E-2</v>
      </c>
      <c r="E970" t="s">
        <v>70</v>
      </c>
      <c r="G970" t="s">
        <v>215</v>
      </c>
      <c r="H970" t="s">
        <v>165</v>
      </c>
      <c r="I970">
        <v>6.5307262817118905E-3</v>
      </c>
      <c r="J970" t="s">
        <v>70</v>
      </c>
      <c r="L970" t="s">
        <v>246</v>
      </c>
      <c r="M970" t="s">
        <v>165</v>
      </c>
      <c r="N970">
        <v>6.7779182005398139E-3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1.5879292544097357E-2</v>
      </c>
      <c r="E971" t="s">
        <v>70</v>
      </c>
      <c r="G971" t="s">
        <v>215</v>
      </c>
      <c r="H971" t="s">
        <v>166</v>
      </c>
      <c r="I971">
        <v>7.5872614057556423E-3</v>
      </c>
      <c r="J971" t="s">
        <v>70</v>
      </c>
      <c r="L971" t="s">
        <v>246</v>
      </c>
      <c r="M971" t="s">
        <v>166</v>
      </c>
      <c r="N971">
        <v>6.6604636365360896E-3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1.6759796837399955E-2</v>
      </c>
      <c r="E972" t="s">
        <v>70</v>
      </c>
      <c r="G972" t="s">
        <v>215</v>
      </c>
      <c r="H972" t="s">
        <v>167</v>
      </c>
      <c r="I972">
        <v>9.0483289960930219E-3</v>
      </c>
      <c r="J972" t="s">
        <v>70</v>
      </c>
      <c r="L972" t="s">
        <v>246</v>
      </c>
      <c r="M972" t="s">
        <v>167</v>
      </c>
      <c r="N972">
        <v>6.713012911096679E-3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1.5533841607774058E-2</v>
      </c>
      <c r="E973" t="s">
        <v>70</v>
      </c>
      <c r="G973" t="s">
        <v>215</v>
      </c>
      <c r="H973" t="s">
        <v>168</v>
      </c>
      <c r="I973">
        <v>1.0653374641685516E-2</v>
      </c>
      <c r="J973" t="s">
        <v>70</v>
      </c>
      <c r="L973" t="s">
        <v>246</v>
      </c>
      <c r="M973" t="s">
        <v>168</v>
      </c>
      <c r="N973">
        <v>6.9278172732712938E-3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1.504502838147371E-2</v>
      </c>
      <c r="E974" t="s">
        <v>70</v>
      </c>
      <c r="G974" t="s">
        <v>215</v>
      </c>
      <c r="H974" t="s">
        <v>169</v>
      </c>
      <c r="I974">
        <v>1.1661361873124504E-2</v>
      </c>
      <c r="J974" t="s">
        <v>70</v>
      </c>
      <c r="L974" t="s">
        <v>246</v>
      </c>
      <c r="M974" t="s">
        <v>169</v>
      </c>
      <c r="N974">
        <v>7.1666198214181678E-3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1.57413151360347E-2</v>
      </c>
      <c r="E975" t="s">
        <v>70</v>
      </c>
      <c r="G975" t="s">
        <v>215</v>
      </c>
      <c r="H975" t="s">
        <v>170</v>
      </c>
      <c r="I975">
        <v>1.1533521606091774E-2</v>
      </c>
      <c r="J975" t="s">
        <v>70</v>
      </c>
      <c r="L975" t="s">
        <v>246</v>
      </c>
      <c r="M975" t="s">
        <v>170</v>
      </c>
      <c r="N975">
        <v>7.3920987496655464E-3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1.4293881559804775E-2</v>
      </c>
      <c r="E976" t="s">
        <v>70</v>
      </c>
      <c r="G976" t="s">
        <v>215</v>
      </c>
      <c r="H976" t="s">
        <v>171</v>
      </c>
      <c r="I976">
        <v>1.0752382112281911E-2</v>
      </c>
      <c r="J976" t="s">
        <v>70</v>
      </c>
      <c r="L976" t="s">
        <v>246</v>
      </c>
      <c r="M976" t="s">
        <v>171</v>
      </c>
      <c r="N976">
        <v>7.6443323391189137E-3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1.1417238673777436E-2</v>
      </c>
      <c r="E977" t="s">
        <v>70</v>
      </c>
      <c r="G977" t="s">
        <v>215</v>
      </c>
      <c r="H977" t="s">
        <v>172</v>
      </c>
      <c r="I977">
        <v>9.8247566349321299E-3</v>
      </c>
      <c r="J977" t="s">
        <v>70</v>
      </c>
      <c r="L977" t="s">
        <v>246</v>
      </c>
      <c r="M977" t="s">
        <v>172</v>
      </c>
      <c r="N977">
        <v>7.8095840337533556E-3</v>
      </c>
      <c r="O977" t="s">
        <v>70</v>
      </c>
    </row>
    <row r="978" spans="2:15" x14ac:dyDescent="0.45">
      <c r="B978" t="s">
        <v>185</v>
      </c>
      <c r="C978" t="s">
        <v>173</v>
      </c>
      <c r="D978">
        <v>6.9547562121942954E-3</v>
      </c>
      <c r="E978" t="s">
        <v>70</v>
      </c>
      <c r="G978" t="s">
        <v>215</v>
      </c>
      <c r="H978" t="s">
        <v>173</v>
      </c>
      <c r="I978">
        <v>9.0213744969811754E-3</v>
      </c>
      <c r="J978" t="s">
        <v>70</v>
      </c>
      <c r="L978" t="s">
        <v>246</v>
      </c>
      <c r="M978" t="s">
        <v>173</v>
      </c>
      <c r="N978">
        <v>7.9831074162341649E-3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215</v>
      </c>
      <c r="H979" t="s">
        <v>174</v>
      </c>
      <c r="I979">
        <v>8.2843852736355986E-3</v>
      </c>
      <c r="J979" t="s">
        <v>70</v>
      </c>
      <c r="L979" t="s">
        <v>246</v>
      </c>
      <c r="M979" t="s">
        <v>174</v>
      </c>
      <c r="N979">
        <v>8.1543560128867574E-3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215</v>
      </c>
      <c r="H980" t="s">
        <v>175</v>
      </c>
      <c r="I980">
        <v>6.9461160639232508E-3</v>
      </c>
      <c r="J980" t="s">
        <v>70</v>
      </c>
      <c r="L980" t="s">
        <v>246</v>
      </c>
      <c r="M980" t="s">
        <v>175</v>
      </c>
      <c r="N980">
        <v>7.1634879064632886E-3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215</v>
      </c>
      <c r="H981" t="s">
        <v>176</v>
      </c>
      <c r="I981">
        <v>1.459128521076942E-2</v>
      </c>
      <c r="J981" t="s">
        <v>70</v>
      </c>
      <c r="L981" t="s">
        <v>246</v>
      </c>
      <c r="M981" t="s">
        <v>176</v>
      </c>
      <c r="N981">
        <v>1.5533793081032319E-2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215</v>
      </c>
      <c r="H982" t="s">
        <v>177</v>
      </c>
      <c r="I982">
        <v>1.6208901239622198E-2</v>
      </c>
      <c r="J982" t="s">
        <v>70</v>
      </c>
      <c r="L982" t="s">
        <v>246</v>
      </c>
      <c r="M982" t="s">
        <v>177</v>
      </c>
      <c r="N982">
        <v>1.6067094584862402E-2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216</v>
      </c>
      <c r="H983" t="s">
        <v>69</v>
      </c>
      <c r="I983">
        <v>4.8201258520700757E-2</v>
      </c>
      <c r="J983" t="s">
        <v>70</v>
      </c>
      <c r="L983" t="s">
        <v>247</v>
      </c>
      <c r="M983" t="s">
        <v>69</v>
      </c>
      <c r="N983">
        <v>3.4992441017650491E-2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216</v>
      </c>
      <c r="H984" t="s">
        <v>71</v>
      </c>
      <c r="I984">
        <v>9.8193545377092753E-3</v>
      </c>
      <c r="J984" t="s">
        <v>70</v>
      </c>
      <c r="L984" t="s">
        <v>247</v>
      </c>
      <c r="M984" t="s">
        <v>71</v>
      </c>
      <c r="N984">
        <v>7.339523316061621E-3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216</v>
      </c>
      <c r="H985" t="s">
        <v>72</v>
      </c>
      <c r="I985">
        <v>9.6809983735778992E-3</v>
      </c>
      <c r="J985" t="s">
        <v>70</v>
      </c>
      <c r="L985" t="s">
        <v>247</v>
      </c>
      <c r="M985" t="s">
        <v>72</v>
      </c>
      <c r="N985">
        <v>7.3019993416836935E-3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216</v>
      </c>
      <c r="H986" t="s">
        <v>73</v>
      </c>
      <c r="I986">
        <v>7.0206343033059632E-3</v>
      </c>
      <c r="J986" t="s">
        <v>70</v>
      </c>
      <c r="L986" t="s">
        <v>247</v>
      </c>
      <c r="M986" t="s">
        <v>73</v>
      </c>
      <c r="N986">
        <v>6.2466970629132656E-3</v>
      </c>
      <c r="O986" t="s">
        <v>70</v>
      </c>
    </row>
    <row r="987" spans="2:15" x14ac:dyDescent="0.45">
      <c r="B987" t="s">
        <v>186</v>
      </c>
      <c r="C987" t="s">
        <v>74</v>
      </c>
      <c r="D987">
        <v>6.0529203311108512E-3</v>
      </c>
      <c r="E987" t="s">
        <v>70</v>
      </c>
      <c r="G987" t="s">
        <v>216</v>
      </c>
      <c r="H987" t="s">
        <v>74</v>
      </c>
      <c r="I987">
        <v>6.9842190470239627E-3</v>
      </c>
      <c r="J987" t="s">
        <v>70</v>
      </c>
      <c r="L987" t="s">
        <v>247</v>
      </c>
      <c r="M987" t="s">
        <v>74</v>
      </c>
      <c r="N987">
        <v>6.4397889111712167E-3</v>
      </c>
      <c r="O987" t="s">
        <v>70</v>
      </c>
    </row>
    <row r="988" spans="2:15" x14ac:dyDescent="0.45">
      <c r="B988" t="s">
        <v>186</v>
      </c>
      <c r="C988" t="s">
        <v>75</v>
      </c>
      <c r="D988">
        <v>1.0739855423090193E-2</v>
      </c>
      <c r="E988" t="s">
        <v>70</v>
      </c>
      <c r="G988" t="s">
        <v>216</v>
      </c>
      <c r="H988" t="s">
        <v>75</v>
      </c>
      <c r="I988">
        <v>7.1161778297548408E-3</v>
      </c>
      <c r="J988" t="s">
        <v>70</v>
      </c>
      <c r="L988" t="s">
        <v>247</v>
      </c>
      <c r="M988" t="s">
        <v>75</v>
      </c>
      <c r="N988">
        <v>6.0129741895255159E-3</v>
      </c>
      <c r="O988" t="s">
        <v>70</v>
      </c>
    </row>
    <row r="989" spans="2:15" x14ac:dyDescent="0.45">
      <c r="B989" t="s">
        <v>186</v>
      </c>
      <c r="C989" t="s">
        <v>76</v>
      </c>
      <c r="D989">
        <v>1.4500952902317338E-2</v>
      </c>
      <c r="E989" t="s">
        <v>70</v>
      </c>
      <c r="G989" t="s">
        <v>216</v>
      </c>
      <c r="H989" t="s">
        <v>76</v>
      </c>
      <c r="I989">
        <v>7.717421014440575E-3</v>
      </c>
      <c r="J989" t="s">
        <v>70</v>
      </c>
      <c r="L989" t="s">
        <v>247</v>
      </c>
      <c r="M989" t="s">
        <v>76</v>
      </c>
      <c r="N989">
        <v>5.6975051207093915E-3</v>
      </c>
      <c r="O989" t="s">
        <v>70</v>
      </c>
    </row>
    <row r="990" spans="2:15" x14ac:dyDescent="0.45">
      <c r="B990" t="s">
        <v>186</v>
      </c>
      <c r="C990" t="s">
        <v>77</v>
      </c>
      <c r="D990">
        <v>1.6039945156011936E-2</v>
      </c>
      <c r="E990" t="s">
        <v>70</v>
      </c>
      <c r="G990" t="s">
        <v>216</v>
      </c>
      <c r="H990" t="s">
        <v>77</v>
      </c>
      <c r="I990">
        <v>8.1180543642350358E-3</v>
      </c>
      <c r="J990" t="s">
        <v>70</v>
      </c>
      <c r="L990" t="s">
        <v>247</v>
      </c>
      <c r="M990" t="s">
        <v>77</v>
      </c>
      <c r="N990">
        <v>5.2287835138815535E-3</v>
      </c>
      <c r="O990" t="s">
        <v>70</v>
      </c>
    </row>
    <row r="991" spans="2:15" x14ac:dyDescent="0.45">
      <c r="B991" t="s">
        <v>186</v>
      </c>
      <c r="C991" t="s">
        <v>78</v>
      </c>
      <c r="D991">
        <v>1.5826864437323385E-2</v>
      </c>
      <c r="E991" t="s">
        <v>70</v>
      </c>
      <c r="G991" t="s">
        <v>216</v>
      </c>
      <c r="H991" t="s">
        <v>78</v>
      </c>
      <c r="I991">
        <v>8.5370466582439571E-3</v>
      </c>
      <c r="J991" t="s">
        <v>70</v>
      </c>
      <c r="L991" t="s">
        <v>247</v>
      </c>
      <c r="M991" t="s">
        <v>78</v>
      </c>
      <c r="N991">
        <v>5.0218840026794807E-3</v>
      </c>
      <c r="O991" t="s">
        <v>70</v>
      </c>
    </row>
    <row r="992" spans="2:15" x14ac:dyDescent="0.45">
      <c r="B992" t="s">
        <v>186</v>
      </c>
      <c r="C992" t="s">
        <v>79</v>
      </c>
      <c r="D992">
        <v>1.4522646744474977E-2</v>
      </c>
      <c r="E992" t="s">
        <v>70</v>
      </c>
      <c r="G992" t="s">
        <v>216</v>
      </c>
      <c r="H992" t="s">
        <v>79</v>
      </c>
      <c r="I992">
        <v>9.0002835043341209E-3</v>
      </c>
      <c r="J992" t="s">
        <v>70</v>
      </c>
      <c r="L992" t="s">
        <v>247</v>
      </c>
      <c r="M992" t="s">
        <v>79</v>
      </c>
      <c r="N992">
        <v>4.9632928905716765E-3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1.5468968980623183E-2</v>
      </c>
      <c r="E993" t="s">
        <v>70</v>
      </c>
      <c r="G993" t="s">
        <v>216</v>
      </c>
      <c r="H993" t="s">
        <v>80</v>
      </c>
      <c r="I993">
        <v>9.3690560540515746E-3</v>
      </c>
      <c r="J993" t="s">
        <v>70</v>
      </c>
      <c r="L993" t="s">
        <v>247</v>
      </c>
      <c r="M993" t="s">
        <v>80</v>
      </c>
      <c r="N993">
        <v>5.0970834557273253E-3</v>
      </c>
      <c r="O993" t="s">
        <v>70</v>
      </c>
    </row>
    <row r="994" spans="2:15" x14ac:dyDescent="0.45">
      <c r="B994" t="s">
        <v>186</v>
      </c>
      <c r="C994" t="s">
        <v>81</v>
      </c>
      <c r="D994">
        <v>1.462032291079509E-2</v>
      </c>
      <c r="E994" t="s">
        <v>70</v>
      </c>
      <c r="G994" t="s">
        <v>216</v>
      </c>
      <c r="H994" t="s">
        <v>81</v>
      </c>
      <c r="I994">
        <v>9.5194608106697141E-3</v>
      </c>
      <c r="J994" t="s">
        <v>70</v>
      </c>
      <c r="L994" t="s">
        <v>247</v>
      </c>
      <c r="M994" t="s">
        <v>81</v>
      </c>
      <c r="N994">
        <v>5.2620032384519339E-3</v>
      </c>
      <c r="O994" t="s">
        <v>70</v>
      </c>
    </row>
    <row r="995" spans="2:15" x14ac:dyDescent="0.45">
      <c r="B995" t="s">
        <v>186</v>
      </c>
      <c r="C995" t="s">
        <v>82</v>
      </c>
      <c r="D995">
        <v>1.2645351676424346E-2</v>
      </c>
      <c r="E995" t="s">
        <v>70</v>
      </c>
      <c r="G995" t="s">
        <v>216</v>
      </c>
      <c r="H995" t="s">
        <v>82</v>
      </c>
      <c r="I995">
        <v>9.5228979889837029E-3</v>
      </c>
      <c r="J995" t="s">
        <v>70</v>
      </c>
      <c r="L995" t="s">
        <v>247</v>
      </c>
      <c r="M995" t="s">
        <v>82</v>
      </c>
      <c r="N995">
        <v>5.4159419070679369E-3</v>
      </c>
      <c r="O995" t="s">
        <v>70</v>
      </c>
    </row>
    <row r="996" spans="2:15" x14ac:dyDescent="0.45">
      <c r="B996" t="s">
        <v>186</v>
      </c>
      <c r="C996" t="s">
        <v>83</v>
      </c>
      <c r="D996">
        <v>9.2067560453614715E-3</v>
      </c>
      <c r="E996" t="s">
        <v>70</v>
      </c>
      <c r="G996" t="s">
        <v>216</v>
      </c>
      <c r="H996" t="s">
        <v>83</v>
      </c>
      <c r="I996">
        <v>9.2726624669116544E-3</v>
      </c>
      <c r="J996" t="s">
        <v>70</v>
      </c>
      <c r="L996" t="s">
        <v>247</v>
      </c>
      <c r="M996" t="s">
        <v>83</v>
      </c>
      <c r="N996">
        <v>5.4941821400856586E-3</v>
      </c>
      <c r="O996" t="s">
        <v>70</v>
      </c>
    </row>
    <row r="997" spans="2:15" x14ac:dyDescent="0.45">
      <c r="B997" t="s">
        <v>186</v>
      </c>
      <c r="C997" t="s">
        <v>84</v>
      </c>
      <c r="D997">
        <v>2.995819992742448E-3</v>
      </c>
      <c r="E997" t="s">
        <v>70</v>
      </c>
      <c r="G997" t="s">
        <v>216</v>
      </c>
      <c r="H997" t="s">
        <v>84</v>
      </c>
      <c r="I997">
        <v>9.3661271971429028E-3</v>
      </c>
      <c r="J997" t="s">
        <v>70</v>
      </c>
      <c r="L997" t="s">
        <v>247</v>
      </c>
      <c r="M997" t="s">
        <v>84</v>
      </c>
      <c r="N997">
        <v>5.5968790295103472E-3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216</v>
      </c>
      <c r="H998" t="s">
        <v>85</v>
      </c>
      <c r="I998">
        <v>7.3242797729263015E-3</v>
      </c>
      <c r="J998" t="s">
        <v>70</v>
      </c>
      <c r="L998" t="s">
        <v>247</v>
      </c>
      <c r="M998" t="s">
        <v>85</v>
      </c>
      <c r="N998">
        <v>5.5544017780228758E-3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216</v>
      </c>
      <c r="H999" t="s">
        <v>86</v>
      </c>
      <c r="I999">
        <v>1.6638761691798433E-2</v>
      </c>
      <c r="J999" t="s">
        <v>70</v>
      </c>
      <c r="L999" t="s">
        <v>247</v>
      </c>
      <c r="M999" t="s">
        <v>86</v>
      </c>
      <c r="N999">
        <v>1.2344533613121692E-2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216</v>
      </c>
      <c r="H1000" t="s">
        <v>87</v>
      </c>
      <c r="I1000">
        <v>1.8150879110997293E-2</v>
      </c>
      <c r="J1000" t="s">
        <v>70</v>
      </c>
      <c r="L1000" t="s">
        <v>247</v>
      </c>
      <c r="M1000" t="s">
        <v>87</v>
      </c>
      <c r="N1000">
        <v>1.3155810544393125E-2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216</v>
      </c>
      <c r="H1001" t="s">
        <v>88</v>
      </c>
      <c r="I1001">
        <v>4.6280216364913355E-2</v>
      </c>
      <c r="J1001" t="s">
        <v>70</v>
      </c>
      <c r="L1001" t="s">
        <v>247</v>
      </c>
      <c r="M1001" t="s">
        <v>88</v>
      </c>
      <c r="N1001">
        <v>4.0998679697849441E-2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216</v>
      </c>
      <c r="H1002" t="s">
        <v>89</v>
      </c>
      <c r="I1002">
        <v>9.1256624796164712E-3</v>
      </c>
      <c r="J1002" t="s">
        <v>70</v>
      </c>
      <c r="L1002" t="s">
        <v>247</v>
      </c>
      <c r="M1002" t="s">
        <v>89</v>
      </c>
      <c r="N1002">
        <v>8.221639852470583E-3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7.0523635202445671E-5</v>
      </c>
      <c r="E1003" t="s">
        <v>70</v>
      </c>
      <c r="G1003" t="s">
        <v>216</v>
      </c>
      <c r="H1003" t="s">
        <v>90</v>
      </c>
      <c r="I1003">
        <v>8.9169490704787985E-3</v>
      </c>
      <c r="J1003" t="s">
        <v>70</v>
      </c>
      <c r="L1003" t="s">
        <v>247</v>
      </c>
      <c r="M1003" t="s">
        <v>90</v>
      </c>
      <c r="N1003">
        <v>8.1081142406163199E-3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5.373140430096594E-3</v>
      </c>
      <c r="E1004" t="s">
        <v>70</v>
      </c>
      <c r="G1004" t="s">
        <v>216</v>
      </c>
      <c r="H1004" t="s">
        <v>91</v>
      </c>
      <c r="I1004">
        <v>6.2862584063879921E-3</v>
      </c>
      <c r="J1004" t="s">
        <v>70</v>
      </c>
      <c r="L1004" t="s">
        <v>247</v>
      </c>
      <c r="M1004" t="s">
        <v>91</v>
      </c>
      <c r="N1004">
        <v>6.4456019278904056E-3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1.2407766844083909E-2</v>
      </c>
      <c r="E1005" t="s">
        <v>70</v>
      </c>
      <c r="G1005" t="s">
        <v>216</v>
      </c>
      <c r="H1005" t="s">
        <v>92</v>
      </c>
      <c r="I1005">
        <v>6.6159410576178586E-3</v>
      </c>
      <c r="J1005" t="s">
        <v>70</v>
      </c>
      <c r="L1005" t="s">
        <v>247</v>
      </c>
      <c r="M1005" t="s">
        <v>92</v>
      </c>
      <c r="N1005">
        <v>6.4066087748745459E-3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1.7249483323129342E-2</v>
      </c>
      <c r="E1006" t="s">
        <v>70</v>
      </c>
      <c r="G1006" t="s">
        <v>216</v>
      </c>
      <c r="H1006" t="s">
        <v>93</v>
      </c>
      <c r="I1006">
        <v>7.0890539571401671E-3</v>
      </c>
      <c r="J1006" t="s">
        <v>70</v>
      </c>
      <c r="L1006" t="s">
        <v>247</v>
      </c>
      <c r="M1006" t="s">
        <v>93</v>
      </c>
      <c r="N1006">
        <v>6.3253303785274044E-3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1.9782710862920438E-2</v>
      </c>
      <c r="E1007" t="s">
        <v>70</v>
      </c>
      <c r="G1007" t="s">
        <v>216</v>
      </c>
      <c r="H1007" t="s">
        <v>94</v>
      </c>
      <c r="I1007">
        <v>7.5716505966659442E-3</v>
      </c>
      <c r="J1007" t="s">
        <v>70</v>
      </c>
      <c r="L1007" t="s">
        <v>247</v>
      </c>
      <c r="M1007" t="s">
        <v>94</v>
      </c>
      <c r="N1007">
        <v>6.1507457040539107E-3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2.0893655921945805E-2</v>
      </c>
      <c r="E1008" t="s">
        <v>70</v>
      </c>
      <c r="G1008" t="s">
        <v>216</v>
      </c>
      <c r="H1008" t="s">
        <v>95</v>
      </c>
      <c r="I1008">
        <v>8.1094395951904312E-3</v>
      </c>
      <c r="J1008" t="s">
        <v>70</v>
      </c>
      <c r="L1008" t="s">
        <v>247</v>
      </c>
      <c r="M1008" t="s">
        <v>95</v>
      </c>
      <c r="N1008">
        <v>6.0896626669276139E-3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2.1061179147433644E-2</v>
      </c>
      <c r="E1009" t="s">
        <v>70</v>
      </c>
      <c r="G1009" t="s">
        <v>216</v>
      </c>
      <c r="H1009" t="s">
        <v>96</v>
      </c>
      <c r="I1009">
        <v>8.6712036889024183E-3</v>
      </c>
      <c r="J1009" t="s">
        <v>70</v>
      </c>
      <c r="L1009" t="s">
        <v>247</v>
      </c>
      <c r="M1009" t="s">
        <v>96</v>
      </c>
      <c r="N1009">
        <v>6.2718456343510863E-3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2.0954720699745466E-2</v>
      </c>
      <c r="E1010" t="s">
        <v>70</v>
      </c>
      <c r="G1010" t="s">
        <v>216</v>
      </c>
      <c r="H1010" t="s">
        <v>97</v>
      </c>
      <c r="I1010">
        <v>9.2339433275750275E-3</v>
      </c>
      <c r="J1010" t="s">
        <v>70</v>
      </c>
      <c r="L1010" t="s">
        <v>247</v>
      </c>
      <c r="M1010" t="s">
        <v>97</v>
      </c>
      <c r="N1010">
        <v>6.642761347466654E-3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2.1270210329756022E-2</v>
      </c>
      <c r="E1011" t="s">
        <v>70</v>
      </c>
      <c r="G1011" t="s">
        <v>216</v>
      </c>
      <c r="H1011" t="s">
        <v>98</v>
      </c>
      <c r="I1011">
        <v>9.3931497791493318E-3</v>
      </c>
      <c r="J1011" t="s">
        <v>70</v>
      </c>
      <c r="L1011" t="s">
        <v>247</v>
      </c>
      <c r="M1011" t="s">
        <v>98</v>
      </c>
      <c r="N1011">
        <v>7.1021884171192599E-3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2.060359931465856E-2</v>
      </c>
      <c r="E1012" t="s">
        <v>70</v>
      </c>
      <c r="G1012" t="s">
        <v>216</v>
      </c>
      <c r="H1012" t="s">
        <v>99</v>
      </c>
      <c r="I1012">
        <v>9.3642179025404289E-3</v>
      </c>
      <c r="J1012" t="s">
        <v>70</v>
      </c>
      <c r="L1012" t="s">
        <v>247</v>
      </c>
      <c r="M1012" t="s">
        <v>99</v>
      </c>
      <c r="N1012">
        <v>7.4508125129278159E-3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1.8435069862846008E-2</v>
      </c>
      <c r="E1013" t="s">
        <v>70</v>
      </c>
      <c r="G1013" t="s">
        <v>216</v>
      </c>
      <c r="H1013" t="s">
        <v>100</v>
      </c>
      <c r="I1013">
        <v>9.2690994122678599E-3</v>
      </c>
      <c r="J1013" t="s">
        <v>70</v>
      </c>
      <c r="L1013" t="s">
        <v>247</v>
      </c>
      <c r="M1013" t="s">
        <v>100</v>
      </c>
      <c r="N1013">
        <v>7.6583464045948142E-3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1.4875308577777972E-2</v>
      </c>
      <c r="E1014" t="s">
        <v>70</v>
      </c>
      <c r="G1014" t="s">
        <v>216</v>
      </c>
      <c r="H1014" t="s">
        <v>101</v>
      </c>
      <c r="I1014">
        <v>9.2020664652563075E-3</v>
      </c>
      <c r="J1014" t="s">
        <v>70</v>
      </c>
      <c r="L1014" t="s">
        <v>247</v>
      </c>
      <c r="M1014" t="s">
        <v>101</v>
      </c>
      <c r="N1014">
        <v>7.8376254151916042E-3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9.5855758979560574E-3</v>
      </c>
      <c r="E1015" t="s">
        <v>70</v>
      </c>
      <c r="G1015" t="s">
        <v>216</v>
      </c>
      <c r="H1015" t="s">
        <v>102</v>
      </c>
      <c r="I1015">
        <v>9.307502704313764E-3</v>
      </c>
      <c r="J1015" t="s">
        <v>70</v>
      </c>
      <c r="L1015" t="s">
        <v>247</v>
      </c>
      <c r="M1015" t="s">
        <v>102</v>
      </c>
      <c r="N1015">
        <v>7.8212053003388921E-3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1.7022891835731554E-3</v>
      </c>
      <c r="E1016" t="s">
        <v>70</v>
      </c>
      <c r="G1016" t="s">
        <v>216</v>
      </c>
      <c r="H1016" t="s">
        <v>103</v>
      </c>
      <c r="I1016">
        <v>7.4745065990960927E-3</v>
      </c>
      <c r="J1016" t="s">
        <v>70</v>
      </c>
      <c r="L1016" t="s">
        <v>247</v>
      </c>
      <c r="M1016" t="s">
        <v>103</v>
      </c>
      <c r="N1016">
        <v>7.0478290078110194E-3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216</v>
      </c>
      <c r="H1017" t="s">
        <v>104</v>
      </c>
      <c r="I1017">
        <v>1.6734089759076066E-2</v>
      </c>
      <c r="J1017" t="s">
        <v>70</v>
      </c>
      <c r="L1017" t="s">
        <v>247</v>
      </c>
      <c r="M1017" t="s">
        <v>104</v>
      </c>
      <c r="N1017">
        <v>1.520992623292256E-2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216</v>
      </c>
      <c r="H1018" t="s">
        <v>105</v>
      </c>
      <c r="I1018">
        <v>1.8184189988310992E-2</v>
      </c>
      <c r="J1018" t="s">
        <v>70</v>
      </c>
      <c r="L1018" t="s">
        <v>247</v>
      </c>
      <c r="M1018" t="s">
        <v>105</v>
      </c>
      <c r="N1018">
        <v>1.5981789375106543E-2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216</v>
      </c>
      <c r="H1019" t="s">
        <v>106</v>
      </c>
      <c r="I1019">
        <v>2.1990180965837224E-2</v>
      </c>
      <c r="J1019" t="s">
        <v>70</v>
      </c>
      <c r="L1019" t="s">
        <v>247</v>
      </c>
      <c r="M1019" t="s">
        <v>106</v>
      </c>
      <c r="N1019">
        <v>2.9531804633443199E-2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216</v>
      </c>
      <c r="H1020" t="s">
        <v>107</v>
      </c>
      <c r="I1020">
        <v>4.2983986910750289E-3</v>
      </c>
      <c r="J1020" t="s">
        <v>70</v>
      </c>
      <c r="L1020" t="s">
        <v>247</v>
      </c>
      <c r="M1020" t="s">
        <v>107</v>
      </c>
      <c r="N1020">
        <v>6.051544683068245E-3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2.9663209681911858E-3</v>
      </c>
      <c r="E1021" t="s">
        <v>70</v>
      </c>
      <c r="G1021" t="s">
        <v>216</v>
      </c>
      <c r="H1021" t="s">
        <v>108</v>
      </c>
      <c r="I1021">
        <v>4.32743149612519E-3</v>
      </c>
      <c r="J1021" t="s">
        <v>70</v>
      </c>
      <c r="L1021" t="s">
        <v>247</v>
      </c>
      <c r="M1021" t="s">
        <v>108</v>
      </c>
      <c r="N1021">
        <v>6.2099329361499653E-3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7.142026794415641E-3</v>
      </c>
      <c r="E1022" t="s">
        <v>70</v>
      </c>
      <c r="G1022" t="s">
        <v>216</v>
      </c>
      <c r="H1022" t="s">
        <v>109</v>
      </c>
      <c r="I1022">
        <v>3.2244951007085053E-3</v>
      </c>
      <c r="J1022" t="s">
        <v>70</v>
      </c>
      <c r="L1022" t="s">
        <v>247</v>
      </c>
      <c r="M1022" t="s">
        <v>109</v>
      </c>
      <c r="N1022">
        <v>5.4693571064951584E-3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1.1526291725110355E-2</v>
      </c>
      <c r="E1023" t="s">
        <v>70</v>
      </c>
      <c r="G1023" t="s">
        <v>216</v>
      </c>
      <c r="H1023" t="s">
        <v>110</v>
      </c>
      <c r="I1023">
        <v>3.5129876856974302E-3</v>
      </c>
      <c r="J1023" t="s">
        <v>70</v>
      </c>
      <c r="L1023" t="s">
        <v>247</v>
      </c>
      <c r="M1023" t="s">
        <v>110</v>
      </c>
      <c r="N1023">
        <v>5.7308171828057098E-3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1.5119624960676138E-2</v>
      </c>
      <c r="E1024" t="s">
        <v>70</v>
      </c>
      <c r="G1024" t="s">
        <v>216</v>
      </c>
      <c r="H1024" t="s">
        <v>111</v>
      </c>
      <c r="I1024">
        <v>3.8356502734107033E-3</v>
      </c>
      <c r="J1024" t="s">
        <v>70</v>
      </c>
      <c r="L1024" t="s">
        <v>247</v>
      </c>
      <c r="M1024" t="s">
        <v>111</v>
      </c>
      <c r="N1024">
        <v>5.8943456743787747E-3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1.7784658647415873E-2</v>
      </c>
      <c r="E1025" t="s">
        <v>70</v>
      </c>
      <c r="G1025" t="s">
        <v>216</v>
      </c>
      <c r="H1025" t="s">
        <v>112</v>
      </c>
      <c r="I1025">
        <v>4.2362173371075914E-3</v>
      </c>
      <c r="J1025" t="s">
        <v>70</v>
      </c>
      <c r="L1025" t="s">
        <v>247</v>
      </c>
      <c r="M1025" t="s">
        <v>112</v>
      </c>
      <c r="N1025">
        <v>6.1909723290050813E-3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1.9133873377679172E-2</v>
      </c>
      <c r="E1026" t="s">
        <v>70</v>
      </c>
      <c r="G1026" t="s">
        <v>216</v>
      </c>
      <c r="H1026" t="s">
        <v>113</v>
      </c>
      <c r="I1026">
        <v>4.6461510817769587E-3</v>
      </c>
      <c r="J1026" t="s">
        <v>70</v>
      </c>
      <c r="L1026" t="s">
        <v>247</v>
      </c>
      <c r="M1026" t="s">
        <v>113</v>
      </c>
      <c r="N1026">
        <v>6.378122931769383E-3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1.9670918020140333E-2</v>
      </c>
      <c r="E1027" t="s">
        <v>70</v>
      </c>
      <c r="G1027" t="s">
        <v>216</v>
      </c>
      <c r="H1027" t="s">
        <v>114</v>
      </c>
      <c r="I1027">
        <v>5.0026149222637531E-3</v>
      </c>
      <c r="J1027" t="s">
        <v>70</v>
      </c>
      <c r="L1027" t="s">
        <v>247</v>
      </c>
      <c r="M1027" t="s">
        <v>114</v>
      </c>
      <c r="N1027">
        <v>6.5562979899079828E-3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1.9417423209559775E-2</v>
      </c>
      <c r="E1028" t="s">
        <v>70</v>
      </c>
      <c r="G1028" t="s">
        <v>216</v>
      </c>
      <c r="H1028" t="s">
        <v>115</v>
      </c>
      <c r="I1028">
        <v>5.3508963233992934E-3</v>
      </c>
      <c r="J1028" t="s">
        <v>70</v>
      </c>
      <c r="L1028" t="s">
        <v>247</v>
      </c>
      <c r="M1028" t="s">
        <v>115</v>
      </c>
      <c r="N1028">
        <v>6.7769215500460079E-3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1.877427269629239E-2</v>
      </c>
      <c r="E1029" t="s">
        <v>70</v>
      </c>
      <c r="G1029" t="s">
        <v>216</v>
      </c>
      <c r="H1029" t="s">
        <v>116</v>
      </c>
      <c r="I1029">
        <v>5.5562380547327867E-3</v>
      </c>
      <c r="J1029" t="s">
        <v>70</v>
      </c>
      <c r="L1029" t="s">
        <v>247</v>
      </c>
      <c r="M1029" t="s">
        <v>116</v>
      </c>
      <c r="N1029">
        <v>6.803925609245939E-3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1.7443961198926904E-2</v>
      </c>
      <c r="E1030" t="s">
        <v>70</v>
      </c>
      <c r="G1030" t="s">
        <v>216</v>
      </c>
      <c r="H1030" t="s">
        <v>117</v>
      </c>
      <c r="I1030">
        <v>5.7280241384897587E-3</v>
      </c>
      <c r="J1030" t="s">
        <v>70</v>
      </c>
      <c r="L1030" t="s">
        <v>247</v>
      </c>
      <c r="M1030" t="s">
        <v>117</v>
      </c>
      <c r="N1030">
        <v>6.7226143704713585E-3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1.5282497115768023E-2</v>
      </c>
      <c r="E1031" t="s">
        <v>70</v>
      </c>
      <c r="G1031" t="s">
        <v>216</v>
      </c>
      <c r="H1031" t="s">
        <v>118</v>
      </c>
      <c r="I1031">
        <v>5.8434242784677608E-3</v>
      </c>
      <c r="J1031" t="s">
        <v>70</v>
      </c>
      <c r="L1031" t="s">
        <v>247</v>
      </c>
      <c r="M1031" t="s">
        <v>118</v>
      </c>
      <c r="N1031">
        <v>6.488033487538165E-3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1.2434139244234855E-2</v>
      </c>
      <c r="E1032" t="s">
        <v>70</v>
      </c>
      <c r="G1032" t="s">
        <v>216</v>
      </c>
      <c r="H1032" t="s">
        <v>119</v>
      </c>
      <c r="I1032">
        <v>5.9152258024028417E-3</v>
      </c>
      <c r="J1032" t="s">
        <v>70</v>
      </c>
      <c r="L1032" t="s">
        <v>247</v>
      </c>
      <c r="M1032" t="s">
        <v>119</v>
      </c>
      <c r="N1032">
        <v>6.4670823450120145E-3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8.775180297165756E-3</v>
      </c>
      <c r="E1033" t="s">
        <v>70</v>
      </c>
      <c r="G1033" t="s">
        <v>216</v>
      </c>
      <c r="H1033" t="s">
        <v>120</v>
      </c>
      <c r="I1033">
        <v>5.9547087571828099E-3</v>
      </c>
      <c r="J1033" t="s">
        <v>70</v>
      </c>
      <c r="L1033" t="s">
        <v>247</v>
      </c>
      <c r="M1033" t="s">
        <v>120</v>
      </c>
      <c r="N1033">
        <v>6.5557620042839462E-3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4.3250692269453826E-3</v>
      </c>
      <c r="E1034" t="s">
        <v>70</v>
      </c>
      <c r="G1034" t="s">
        <v>216</v>
      </c>
      <c r="H1034" t="s">
        <v>121</v>
      </c>
      <c r="I1034">
        <v>4.6995898939411352E-3</v>
      </c>
      <c r="J1034" t="s">
        <v>70</v>
      </c>
      <c r="L1034" t="s">
        <v>247</v>
      </c>
      <c r="M1034" t="s">
        <v>121</v>
      </c>
      <c r="N1034">
        <v>5.5502938798766962E-3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216</v>
      </c>
      <c r="H1035" t="s">
        <v>122</v>
      </c>
      <c r="I1035">
        <v>9.6744924935370825E-3</v>
      </c>
      <c r="J1035" t="s">
        <v>70</v>
      </c>
      <c r="L1035" t="s">
        <v>247</v>
      </c>
      <c r="M1035" t="s">
        <v>122</v>
      </c>
      <c r="N1035">
        <v>1.1584654243291559E-2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216</v>
      </c>
      <c r="H1036" t="s">
        <v>123</v>
      </c>
      <c r="I1036">
        <v>9.5215899936572628E-3</v>
      </c>
      <c r="J1036" t="s">
        <v>70</v>
      </c>
      <c r="L1036" t="s">
        <v>247</v>
      </c>
      <c r="M1036" t="s">
        <v>123</v>
      </c>
      <c r="N1036">
        <v>1.1860760359356445E-2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216</v>
      </c>
      <c r="H1037" t="s">
        <v>124</v>
      </c>
      <c r="I1037">
        <v>2.0342819189376141E-2</v>
      </c>
      <c r="J1037" t="s">
        <v>70</v>
      </c>
      <c r="L1037" t="s">
        <v>247</v>
      </c>
      <c r="M1037" t="s">
        <v>124</v>
      </c>
      <c r="N1037">
        <v>3.0608636129273403E-2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216</v>
      </c>
      <c r="H1038" t="s">
        <v>125</v>
      </c>
      <c r="I1038">
        <v>3.6443201651550367E-3</v>
      </c>
      <c r="J1038" t="s">
        <v>70</v>
      </c>
      <c r="L1038" t="s">
        <v>247</v>
      </c>
      <c r="M1038" t="s">
        <v>125</v>
      </c>
      <c r="N1038">
        <v>5.8688308794274608E-3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1.2700594144612613E-3</v>
      </c>
      <c r="E1039" t="s">
        <v>70</v>
      </c>
      <c r="G1039" t="s">
        <v>216</v>
      </c>
      <c r="H1039" t="s">
        <v>126</v>
      </c>
      <c r="I1039">
        <v>3.5742211690801742E-3</v>
      </c>
      <c r="J1039" t="s">
        <v>70</v>
      </c>
      <c r="L1039" t="s">
        <v>247</v>
      </c>
      <c r="M1039" t="s">
        <v>126</v>
      </c>
      <c r="N1039">
        <v>5.7323838077025695E-3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6.6182488762833343E-3</v>
      </c>
      <c r="E1040" t="s">
        <v>70</v>
      </c>
      <c r="G1040" t="s">
        <v>216</v>
      </c>
      <c r="H1040" t="s">
        <v>127</v>
      </c>
      <c r="I1040">
        <v>2.8183559731177355E-3</v>
      </c>
      <c r="J1040" t="s">
        <v>70</v>
      </c>
      <c r="L1040" t="s">
        <v>247</v>
      </c>
      <c r="M1040" t="s">
        <v>127</v>
      </c>
      <c r="N1040">
        <v>4.442781754966838E-3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1.138820615610104E-2</v>
      </c>
      <c r="E1041" t="s">
        <v>70</v>
      </c>
      <c r="G1041" t="s">
        <v>216</v>
      </c>
      <c r="H1041" t="s">
        <v>128</v>
      </c>
      <c r="I1041">
        <v>2.8672607868633123E-3</v>
      </c>
      <c r="J1041" t="s">
        <v>70</v>
      </c>
      <c r="L1041" t="s">
        <v>247</v>
      </c>
      <c r="M1041" t="s">
        <v>128</v>
      </c>
      <c r="N1041">
        <v>4.6659358885603446E-3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1.5098983630090757E-2</v>
      </c>
      <c r="E1042" t="s">
        <v>70</v>
      </c>
      <c r="G1042" t="s">
        <v>216</v>
      </c>
      <c r="H1042" t="s">
        <v>129</v>
      </c>
      <c r="I1042">
        <v>3.1681478483055843E-3</v>
      </c>
      <c r="J1042" t="s">
        <v>70</v>
      </c>
      <c r="L1042" t="s">
        <v>247</v>
      </c>
      <c r="M1042" t="s">
        <v>129</v>
      </c>
      <c r="N1042">
        <v>4.7332309332956853E-3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1.7854736892148875E-2</v>
      </c>
      <c r="E1043" t="s">
        <v>70</v>
      </c>
      <c r="G1043" t="s">
        <v>216</v>
      </c>
      <c r="H1043" t="s">
        <v>130</v>
      </c>
      <c r="I1043">
        <v>3.5158990595424958E-3</v>
      </c>
      <c r="J1043" t="s">
        <v>70</v>
      </c>
      <c r="L1043" t="s">
        <v>247</v>
      </c>
      <c r="M1043" t="s">
        <v>130</v>
      </c>
      <c r="N1043">
        <v>4.8332537917545196E-3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1.9715093783574247E-2</v>
      </c>
      <c r="E1044" t="s">
        <v>70</v>
      </c>
      <c r="G1044" t="s">
        <v>216</v>
      </c>
      <c r="H1044" t="s">
        <v>131</v>
      </c>
      <c r="I1044">
        <v>3.8550413081196418E-3</v>
      </c>
      <c r="J1044" t="s">
        <v>70</v>
      </c>
      <c r="L1044" t="s">
        <v>247</v>
      </c>
      <c r="M1044" t="s">
        <v>131</v>
      </c>
      <c r="N1044">
        <v>4.9782099991533321E-3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2.0676123746357449E-2</v>
      </c>
      <c r="E1045" t="s">
        <v>70</v>
      </c>
      <c r="G1045" t="s">
        <v>216</v>
      </c>
      <c r="H1045" t="s">
        <v>132</v>
      </c>
      <c r="I1045">
        <v>4.2686150925309542E-3</v>
      </c>
      <c r="J1045" t="s">
        <v>70</v>
      </c>
      <c r="L1045" t="s">
        <v>247</v>
      </c>
      <c r="M1045" t="s">
        <v>132</v>
      </c>
      <c r="N1045">
        <v>5.277774953362669E-3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2.0462173743714101E-2</v>
      </c>
      <c r="E1046" t="s">
        <v>70</v>
      </c>
      <c r="G1046" t="s">
        <v>216</v>
      </c>
      <c r="H1046" t="s">
        <v>133</v>
      </c>
      <c r="I1046">
        <v>4.5808964450850089E-3</v>
      </c>
      <c r="J1046" t="s">
        <v>70</v>
      </c>
      <c r="L1046" t="s">
        <v>247</v>
      </c>
      <c r="M1046" t="s">
        <v>133</v>
      </c>
      <c r="N1046">
        <v>5.6708833638991008E-3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2.0029029385654689E-2</v>
      </c>
      <c r="E1047" t="s">
        <v>70</v>
      </c>
      <c r="G1047" t="s">
        <v>216</v>
      </c>
      <c r="H1047" t="s">
        <v>134</v>
      </c>
      <c r="I1047">
        <v>4.9273538008446083E-3</v>
      </c>
      <c r="J1047" t="s">
        <v>70</v>
      </c>
      <c r="L1047" t="s">
        <v>247</v>
      </c>
      <c r="M1047" t="s">
        <v>134</v>
      </c>
      <c r="N1047">
        <v>6.3500012192892266E-3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1.8614439580498576E-2</v>
      </c>
      <c r="E1048" t="s">
        <v>70</v>
      </c>
      <c r="G1048" t="s">
        <v>216</v>
      </c>
      <c r="H1048" t="s">
        <v>135</v>
      </c>
      <c r="I1048">
        <v>5.183122955403502E-3</v>
      </c>
      <c r="J1048" t="s">
        <v>70</v>
      </c>
      <c r="L1048" t="s">
        <v>247</v>
      </c>
      <c r="M1048" t="s">
        <v>135</v>
      </c>
      <c r="N1048">
        <v>7.006069157783343E-3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1.6582157692718102E-2</v>
      </c>
      <c r="E1049" t="s">
        <v>70</v>
      </c>
      <c r="G1049" t="s">
        <v>216</v>
      </c>
      <c r="H1049" t="s">
        <v>136</v>
      </c>
      <c r="I1049">
        <v>5.20030469027592E-3</v>
      </c>
      <c r="J1049" t="s">
        <v>70</v>
      </c>
      <c r="L1049" t="s">
        <v>247</v>
      </c>
      <c r="M1049" t="s">
        <v>136</v>
      </c>
      <c r="N1049">
        <v>7.3670274741352067E-3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1.3561495533778029E-2</v>
      </c>
      <c r="E1050" t="s">
        <v>70</v>
      </c>
      <c r="G1050" t="s">
        <v>216</v>
      </c>
      <c r="H1050" t="s">
        <v>137</v>
      </c>
      <c r="I1050">
        <v>5.0998401334659332E-3</v>
      </c>
      <c r="J1050" t="s">
        <v>70</v>
      </c>
      <c r="L1050" t="s">
        <v>247</v>
      </c>
      <c r="M1050" t="s">
        <v>137</v>
      </c>
      <c r="N1050">
        <v>7.4676140048147623E-3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9.6708340737163053E-3</v>
      </c>
      <c r="E1051" t="s">
        <v>70</v>
      </c>
      <c r="G1051" t="s">
        <v>216</v>
      </c>
      <c r="H1051" t="s">
        <v>138</v>
      </c>
      <c r="I1051">
        <v>5.037011866634097E-3</v>
      </c>
      <c r="J1051" t="s">
        <v>70</v>
      </c>
      <c r="L1051" t="s">
        <v>247</v>
      </c>
      <c r="M1051" t="s">
        <v>138</v>
      </c>
      <c r="N1051">
        <v>7.3724387628466377E-3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4.7167346929759234E-3</v>
      </c>
      <c r="E1052" t="s">
        <v>70</v>
      </c>
      <c r="G1052" t="s">
        <v>216</v>
      </c>
      <c r="H1052" t="s">
        <v>139</v>
      </c>
      <c r="I1052">
        <v>4.2139352737004601E-3</v>
      </c>
      <c r="J1052" t="s">
        <v>70</v>
      </c>
      <c r="L1052" t="s">
        <v>247</v>
      </c>
      <c r="M1052" t="s">
        <v>139</v>
      </c>
      <c r="N1052">
        <v>6.4983442703715763E-3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216</v>
      </c>
      <c r="H1053" t="s">
        <v>140</v>
      </c>
      <c r="I1053">
        <v>8.4238371124400937E-3</v>
      </c>
      <c r="J1053" t="s">
        <v>70</v>
      </c>
      <c r="L1053" t="s">
        <v>247</v>
      </c>
      <c r="M1053" t="s">
        <v>140</v>
      </c>
      <c r="N1053">
        <v>1.3575190596849472E-2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216</v>
      </c>
      <c r="H1054" t="s">
        <v>141</v>
      </c>
      <c r="I1054">
        <v>8.5897652706590638E-3</v>
      </c>
      <c r="J1054" t="s">
        <v>70</v>
      </c>
      <c r="L1054" t="s">
        <v>247</v>
      </c>
      <c r="M1054" t="s">
        <v>141</v>
      </c>
      <c r="N1054">
        <v>1.3164906254030237E-2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216</v>
      </c>
      <c r="H1055" t="s">
        <v>142</v>
      </c>
      <c r="I1055">
        <v>3.4576094797226786E-2</v>
      </c>
      <c r="J1055" t="s">
        <v>70</v>
      </c>
      <c r="L1055" t="s">
        <v>247</v>
      </c>
      <c r="M1055" t="s">
        <v>142</v>
      </c>
      <c r="N1055">
        <v>4.9010663751899927E-2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216</v>
      </c>
      <c r="H1056" t="s">
        <v>143</v>
      </c>
      <c r="I1056">
        <v>7.0475369088355702E-3</v>
      </c>
      <c r="J1056" t="s">
        <v>70</v>
      </c>
      <c r="L1056" t="s">
        <v>247</v>
      </c>
      <c r="M1056" t="s">
        <v>143</v>
      </c>
      <c r="N1056">
        <v>1.0044913454777137E-2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216</v>
      </c>
      <c r="H1057" t="s">
        <v>144</v>
      </c>
      <c r="I1057">
        <v>7.029298973462497E-3</v>
      </c>
      <c r="J1057" t="s">
        <v>70</v>
      </c>
      <c r="L1057" t="s">
        <v>247</v>
      </c>
      <c r="M1057" t="s">
        <v>144</v>
      </c>
      <c r="N1057">
        <v>1.008713505012278E-2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4.3620722257587483E-3</v>
      </c>
      <c r="E1058" t="s">
        <v>70</v>
      </c>
      <c r="G1058" t="s">
        <v>216</v>
      </c>
      <c r="H1058" t="s">
        <v>145</v>
      </c>
      <c r="I1058">
        <v>5.4640057743601672E-3</v>
      </c>
      <c r="J1058" t="s">
        <v>70</v>
      </c>
      <c r="L1058" t="s">
        <v>247</v>
      </c>
      <c r="M1058" t="s">
        <v>145</v>
      </c>
      <c r="N1058">
        <v>8.6673783987524372E-3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9.6534885504029264E-3</v>
      </c>
      <c r="E1059" t="s">
        <v>70</v>
      </c>
      <c r="G1059" t="s">
        <v>216</v>
      </c>
      <c r="H1059" t="s">
        <v>146</v>
      </c>
      <c r="I1059">
        <v>5.5937559277574652E-3</v>
      </c>
      <c r="J1059" t="s">
        <v>70</v>
      </c>
      <c r="L1059" t="s">
        <v>247</v>
      </c>
      <c r="M1059" t="s">
        <v>146</v>
      </c>
      <c r="N1059">
        <v>9.0285645206872912E-3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1.4057195396932336E-2</v>
      </c>
      <c r="E1060" t="s">
        <v>70</v>
      </c>
      <c r="G1060" t="s">
        <v>216</v>
      </c>
      <c r="H1060" t="s">
        <v>147</v>
      </c>
      <c r="I1060">
        <v>5.9051224991613612E-3</v>
      </c>
      <c r="J1060" t="s">
        <v>70</v>
      </c>
      <c r="L1060" t="s">
        <v>247</v>
      </c>
      <c r="M1060" t="s">
        <v>147</v>
      </c>
      <c r="N1060">
        <v>9.3374780606894792E-3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1.660881072687543E-2</v>
      </c>
      <c r="E1061" t="s">
        <v>70</v>
      </c>
      <c r="G1061" t="s">
        <v>216</v>
      </c>
      <c r="H1061" t="s">
        <v>148</v>
      </c>
      <c r="I1061">
        <v>6.0692757281406631E-3</v>
      </c>
      <c r="J1061" t="s">
        <v>70</v>
      </c>
      <c r="L1061" t="s">
        <v>247</v>
      </c>
      <c r="M1061" t="s">
        <v>148</v>
      </c>
      <c r="N1061">
        <v>9.4314548402485536E-3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1.7491003527303473E-2</v>
      </c>
      <c r="E1062" t="s">
        <v>70</v>
      </c>
      <c r="G1062" t="s">
        <v>216</v>
      </c>
      <c r="H1062" t="s">
        <v>149</v>
      </c>
      <c r="I1062">
        <v>6.2288729647660447E-3</v>
      </c>
      <c r="J1062" t="s">
        <v>70</v>
      </c>
      <c r="L1062" t="s">
        <v>247</v>
      </c>
      <c r="M1062" t="s">
        <v>149</v>
      </c>
      <c r="N1062">
        <v>9.37394158685248E-3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1.6892119477322075E-2</v>
      </c>
      <c r="E1063" t="s">
        <v>70</v>
      </c>
      <c r="G1063" t="s">
        <v>216</v>
      </c>
      <c r="H1063" t="s">
        <v>150</v>
      </c>
      <c r="I1063">
        <v>6.341899561128423E-3</v>
      </c>
      <c r="J1063" t="s">
        <v>70</v>
      </c>
      <c r="L1063" t="s">
        <v>247</v>
      </c>
      <c r="M1063" t="s">
        <v>150</v>
      </c>
      <c r="N1063">
        <v>9.227692789115241E-3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1.6793209817853809E-2</v>
      </c>
      <c r="E1064" t="s">
        <v>70</v>
      </c>
      <c r="G1064" t="s">
        <v>216</v>
      </c>
      <c r="H1064" t="s">
        <v>151</v>
      </c>
      <c r="I1064">
        <v>6.4089649903196402E-3</v>
      </c>
      <c r="J1064" t="s">
        <v>70</v>
      </c>
      <c r="L1064" t="s">
        <v>247</v>
      </c>
      <c r="M1064" t="s">
        <v>151</v>
      </c>
      <c r="N1064">
        <v>9.1853298435424849E-3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1.6788845944002966E-2</v>
      </c>
      <c r="E1065" t="s">
        <v>70</v>
      </c>
      <c r="G1065" t="s">
        <v>216</v>
      </c>
      <c r="H1065" t="s">
        <v>152</v>
      </c>
      <c r="I1065">
        <v>6.5428437846228064E-3</v>
      </c>
      <c r="J1065" t="s">
        <v>70</v>
      </c>
      <c r="L1065" t="s">
        <v>247</v>
      </c>
      <c r="M1065" t="s">
        <v>152</v>
      </c>
      <c r="N1065">
        <v>9.3080716720210458E-3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1.5662242008764066E-2</v>
      </c>
      <c r="E1066" t="s">
        <v>70</v>
      </c>
      <c r="G1066" t="s">
        <v>216</v>
      </c>
      <c r="H1066" t="s">
        <v>153</v>
      </c>
      <c r="I1066">
        <v>6.8513616144342086E-3</v>
      </c>
      <c r="J1066" t="s">
        <v>70</v>
      </c>
      <c r="L1066" t="s">
        <v>247</v>
      </c>
      <c r="M1066" t="s">
        <v>153</v>
      </c>
      <c r="N1066">
        <v>9.3442118939049881E-3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1.3217708961461606E-2</v>
      </c>
      <c r="E1067" t="s">
        <v>70</v>
      </c>
      <c r="G1067" t="s">
        <v>216</v>
      </c>
      <c r="H1067" t="s">
        <v>154</v>
      </c>
      <c r="I1067">
        <v>7.0433266233262829E-3</v>
      </c>
      <c r="J1067" t="s">
        <v>70</v>
      </c>
      <c r="L1067" t="s">
        <v>247</v>
      </c>
      <c r="M1067" t="s">
        <v>154</v>
      </c>
      <c r="N1067">
        <v>9.3691656119610951E-3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9.7282542283730501E-3</v>
      </c>
      <c r="E1068" t="s">
        <v>70</v>
      </c>
      <c r="G1068" t="s">
        <v>216</v>
      </c>
      <c r="H1068" t="s">
        <v>155</v>
      </c>
      <c r="I1068">
        <v>7.2639264584153807E-3</v>
      </c>
      <c r="J1068" t="s">
        <v>70</v>
      </c>
      <c r="L1068" t="s">
        <v>247</v>
      </c>
      <c r="M1068" t="s">
        <v>155</v>
      </c>
      <c r="N1068">
        <v>9.5491649951381773E-3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4.3914978004257442E-3</v>
      </c>
      <c r="E1069" t="s">
        <v>70</v>
      </c>
      <c r="G1069" t="s">
        <v>216</v>
      </c>
      <c r="H1069" t="s">
        <v>156</v>
      </c>
      <c r="I1069">
        <v>7.6003650993711107E-3</v>
      </c>
      <c r="J1069" t="s">
        <v>70</v>
      </c>
      <c r="L1069" t="s">
        <v>247</v>
      </c>
      <c r="M1069" t="s">
        <v>156</v>
      </c>
      <c r="N1069">
        <v>9.8158812337395453E-3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1.0037735975254481E-6</v>
      </c>
      <c r="E1070" t="s">
        <v>70</v>
      </c>
      <c r="G1070" t="s">
        <v>216</v>
      </c>
      <c r="H1070" t="s">
        <v>157</v>
      </c>
      <c r="I1070">
        <v>6.0430202193851807E-3</v>
      </c>
      <c r="J1070" t="s">
        <v>70</v>
      </c>
      <c r="L1070" t="s">
        <v>247</v>
      </c>
      <c r="M1070" t="s">
        <v>157</v>
      </c>
      <c r="N1070">
        <v>9.0286133781676981E-3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216</v>
      </c>
      <c r="H1071" t="s">
        <v>158</v>
      </c>
      <c r="I1071">
        <v>1.2890377297281052E-2</v>
      </c>
      <c r="J1071" t="s">
        <v>70</v>
      </c>
      <c r="L1071" t="s">
        <v>247</v>
      </c>
      <c r="M1071" t="s">
        <v>158</v>
      </c>
      <c r="N1071">
        <v>1.884764272901706E-2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216</v>
      </c>
      <c r="H1072" t="s">
        <v>159</v>
      </c>
      <c r="I1072">
        <v>1.3199869762637647E-2</v>
      </c>
      <c r="J1072" t="s">
        <v>70</v>
      </c>
      <c r="L1072" t="s">
        <v>247</v>
      </c>
      <c r="M1072" t="s">
        <v>159</v>
      </c>
      <c r="N1072">
        <v>1.9292605806474412E-2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216</v>
      </c>
      <c r="H1073" t="s">
        <v>160</v>
      </c>
      <c r="I1073">
        <v>4.3665273144906119E-2</v>
      </c>
      <c r="J1073" t="s">
        <v>70</v>
      </c>
      <c r="L1073" t="s">
        <v>247</v>
      </c>
      <c r="M1073" t="s">
        <v>160</v>
      </c>
      <c r="N1073">
        <v>3.2615917744095245E-2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216</v>
      </c>
      <c r="H1074" t="s">
        <v>161</v>
      </c>
      <c r="I1074">
        <v>8.7039621966316164E-3</v>
      </c>
      <c r="J1074" t="s">
        <v>70</v>
      </c>
      <c r="L1074" t="s">
        <v>247</v>
      </c>
      <c r="M1074" t="s">
        <v>161</v>
      </c>
      <c r="N1074">
        <v>6.9298010847385558E-3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216</v>
      </c>
      <c r="H1075" t="s">
        <v>162</v>
      </c>
      <c r="I1075">
        <v>8.6796519370827725E-3</v>
      </c>
      <c r="J1075" t="s">
        <v>70</v>
      </c>
      <c r="L1075" t="s">
        <v>247</v>
      </c>
      <c r="M1075" t="s">
        <v>162</v>
      </c>
      <c r="N1075">
        <v>6.930943915645825E-3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216</v>
      </c>
      <c r="H1076" t="s">
        <v>163</v>
      </c>
      <c r="I1076">
        <v>6.4219560318472891E-3</v>
      </c>
      <c r="J1076" t="s">
        <v>70</v>
      </c>
      <c r="L1076" t="s">
        <v>247</v>
      </c>
      <c r="M1076" t="s">
        <v>163</v>
      </c>
      <c r="N1076">
        <v>6.0416869970419786E-3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6.5616688219719459E-3</v>
      </c>
      <c r="E1077" t="s">
        <v>70</v>
      </c>
      <c r="G1077" t="s">
        <v>216</v>
      </c>
      <c r="H1077" t="s">
        <v>164</v>
      </c>
      <c r="I1077">
        <v>6.6855022112480358E-3</v>
      </c>
      <c r="J1077" t="s">
        <v>70</v>
      </c>
      <c r="L1077" t="s">
        <v>247</v>
      </c>
      <c r="M1077" t="s">
        <v>164</v>
      </c>
      <c r="N1077">
        <v>6.2557975362112772E-3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1.1507710770256826E-2</v>
      </c>
      <c r="E1078" t="s">
        <v>70</v>
      </c>
      <c r="G1078" t="s">
        <v>216</v>
      </c>
      <c r="H1078" t="s">
        <v>165</v>
      </c>
      <c r="I1078">
        <v>7.0596339164410724E-3</v>
      </c>
      <c r="J1078" t="s">
        <v>70</v>
      </c>
      <c r="L1078" t="s">
        <v>247</v>
      </c>
      <c r="M1078" t="s">
        <v>165</v>
      </c>
      <c r="N1078">
        <v>6.2365460147788196E-3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1.5112033619689986E-2</v>
      </c>
      <c r="E1079" t="s">
        <v>70</v>
      </c>
      <c r="G1079" t="s">
        <v>216</v>
      </c>
      <c r="H1079" t="s">
        <v>166</v>
      </c>
      <c r="I1079">
        <v>8.0483948991567581E-3</v>
      </c>
      <c r="J1079" t="s">
        <v>70</v>
      </c>
      <c r="L1079" t="s">
        <v>247</v>
      </c>
      <c r="M1079" t="s">
        <v>166</v>
      </c>
      <c r="N1079">
        <v>6.1460989483356765E-3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1.5774735356980717E-2</v>
      </c>
      <c r="E1080" t="s">
        <v>70</v>
      </c>
      <c r="G1080" t="s">
        <v>216</v>
      </c>
      <c r="H1080" t="s">
        <v>167</v>
      </c>
      <c r="I1080">
        <v>9.0816097969782048E-3</v>
      </c>
      <c r="J1080" t="s">
        <v>70</v>
      </c>
      <c r="L1080" t="s">
        <v>247</v>
      </c>
      <c r="M1080" t="s">
        <v>167</v>
      </c>
      <c r="N1080">
        <v>6.0587878239976023E-3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1.4197294600204181E-2</v>
      </c>
      <c r="E1081" t="s">
        <v>70</v>
      </c>
      <c r="G1081" t="s">
        <v>216</v>
      </c>
      <c r="H1081" t="s">
        <v>168</v>
      </c>
      <c r="I1081">
        <v>9.9229219991243383E-3</v>
      </c>
      <c r="J1081" t="s">
        <v>70</v>
      </c>
      <c r="L1081" t="s">
        <v>247</v>
      </c>
      <c r="M1081" t="s">
        <v>168</v>
      </c>
      <c r="N1081">
        <v>6.2038900992164008E-3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1.3738080444285103E-2</v>
      </c>
      <c r="E1082" t="s">
        <v>70</v>
      </c>
      <c r="G1082" t="s">
        <v>216</v>
      </c>
      <c r="H1082" t="s">
        <v>169</v>
      </c>
      <c r="I1082">
        <v>1.0317907492619719E-2</v>
      </c>
      <c r="J1082" t="s">
        <v>70</v>
      </c>
      <c r="L1082" t="s">
        <v>247</v>
      </c>
      <c r="M1082" t="s">
        <v>169</v>
      </c>
      <c r="N1082">
        <v>6.4585261761706441E-3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1.4306721272142314E-2</v>
      </c>
      <c r="E1083" t="s">
        <v>70</v>
      </c>
      <c r="G1083" t="s">
        <v>216</v>
      </c>
      <c r="H1083" t="s">
        <v>170</v>
      </c>
      <c r="I1083">
        <v>1.0579673438757927E-2</v>
      </c>
      <c r="J1083" t="s">
        <v>70</v>
      </c>
      <c r="L1083" t="s">
        <v>247</v>
      </c>
      <c r="M1083" t="s">
        <v>170</v>
      </c>
      <c r="N1083">
        <v>6.5086741762876103E-3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1.3056793961482519E-2</v>
      </c>
      <c r="E1084" t="s">
        <v>70</v>
      </c>
      <c r="G1084" t="s">
        <v>216</v>
      </c>
      <c r="H1084" t="s">
        <v>171</v>
      </c>
      <c r="I1084">
        <v>1.0408439953627618E-2</v>
      </c>
      <c r="J1084" t="s">
        <v>70</v>
      </c>
      <c r="L1084" t="s">
        <v>247</v>
      </c>
      <c r="M1084" t="s">
        <v>171</v>
      </c>
      <c r="N1084">
        <v>6.486219385064323E-3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1.0934401118596268E-2</v>
      </c>
      <c r="E1085" t="s">
        <v>70</v>
      </c>
      <c r="G1085" t="s">
        <v>216</v>
      </c>
      <c r="H1085" t="s">
        <v>172</v>
      </c>
      <c r="I1085">
        <v>9.8078279707289762E-3</v>
      </c>
      <c r="J1085" t="s">
        <v>70</v>
      </c>
      <c r="L1085" t="s">
        <v>247</v>
      </c>
      <c r="M1085" t="s">
        <v>172</v>
      </c>
      <c r="N1085">
        <v>6.4810103045425142E-3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6.2228942793221978E-3</v>
      </c>
      <c r="E1086" t="s">
        <v>70</v>
      </c>
      <c r="G1086" t="s">
        <v>216</v>
      </c>
      <c r="H1086" t="s">
        <v>173</v>
      </c>
      <c r="I1086">
        <v>9.7514711815662111E-3</v>
      </c>
      <c r="J1086" t="s">
        <v>70</v>
      </c>
      <c r="L1086" t="s">
        <v>247</v>
      </c>
      <c r="M1086" t="s">
        <v>173</v>
      </c>
      <c r="N1086">
        <v>6.5836388884565403E-3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216</v>
      </c>
      <c r="H1087" t="s">
        <v>174</v>
      </c>
      <c r="I1087">
        <v>9.6195973425631329E-3</v>
      </c>
      <c r="J1087" t="s">
        <v>70</v>
      </c>
      <c r="L1087" t="s">
        <v>247</v>
      </c>
      <c r="M1087" t="s">
        <v>174</v>
      </c>
      <c r="N1087">
        <v>6.6228691189918077E-3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216</v>
      </c>
      <c r="H1088" t="s">
        <v>175</v>
      </c>
      <c r="I1088">
        <v>7.9034600172458759E-3</v>
      </c>
      <c r="J1088" t="s">
        <v>70</v>
      </c>
      <c r="L1088" t="s">
        <v>247</v>
      </c>
      <c r="M1088" t="s">
        <v>175</v>
      </c>
      <c r="N1088">
        <v>6.1924116768796366E-3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216</v>
      </c>
      <c r="H1089" t="s">
        <v>176</v>
      </c>
      <c r="I1089">
        <v>1.6761214901207491E-2</v>
      </c>
      <c r="J1089" t="s">
        <v>70</v>
      </c>
      <c r="L1089" t="s">
        <v>247</v>
      </c>
      <c r="M1089" t="s">
        <v>176</v>
      </c>
      <c r="N1089">
        <v>1.2853342048076366E-2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216</v>
      </c>
      <c r="H1090" t="s">
        <v>177</v>
      </c>
      <c r="I1090">
        <v>1.7663802751914461E-2</v>
      </c>
      <c r="J1090" t="s">
        <v>70</v>
      </c>
      <c r="L1090" t="s">
        <v>247</v>
      </c>
      <c r="M1090" t="s">
        <v>177</v>
      </c>
      <c r="N1090">
        <v>1.3070733922428728E-2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217</v>
      </c>
      <c r="H1091" t="s">
        <v>69</v>
      </c>
      <c r="I1091">
        <v>4.6850516108111008E-2</v>
      </c>
      <c r="J1091" t="s">
        <v>70</v>
      </c>
      <c r="L1091" t="s">
        <v>248</v>
      </c>
      <c r="M1091" t="s">
        <v>69</v>
      </c>
      <c r="N1091">
        <v>3.9331399711225852E-2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217</v>
      </c>
      <c r="H1092" t="s">
        <v>71</v>
      </c>
      <c r="I1092">
        <v>8.8335941817327297E-3</v>
      </c>
      <c r="J1092" t="s">
        <v>70</v>
      </c>
      <c r="L1092" t="s">
        <v>248</v>
      </c>
      <c r="M1092" t="s">
        <v>71</v>
      </c>
      <c r="N1092">
        <v>7.7801771090052485E-3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217</v>
      </c>
      <c r="H1093" t="s">
        <v>72</v>
      </c>
      <c r="I1093">
        <v>8.5789262320505391E-3</v>
      </c>
      <c r="J1093" t="s">
        <v>70</v>
      </c>
      <c r="L1093" t="s">
        <v>248</v>
      </c>
      <c r="M1093" t="s">
        <v>72</v>
      </c>
      <c r="N1093">
        <v>7.5610970264188655E-3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217</v>
      </c>
      <c r="H1094" t="s">
        <v>73</v>
      </c>
      <c r="I1094">
        <v>5.8410581487719111E-3</v>
      </c>
      <c r="J1094" t="s">
        <v>70</v>
      </c>
      <c r="L1094" t="s">
        <v>248</v>
      </c>
      <c r="M1094" t="s">
        <v>73</v>
      </c>
      <c r="N1094">
        <v>6.1222217532457095E-3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5.9756794322840274E-3</v>
      </c>
      <c r="E1095" t="s">
        <v>70</v>
      </c>
      <c r="G1095" t="s">
        <v>217</v>
      </c>
      <c r="H1095" t="s">
        <v>74</v>
      </c>
      <c r="I1095">
        <v>6.0651053697303205E-3</v>
      </c>
      <c r="J1095" t="s">
        <v>70</v>
      </c>
      <c r="L1095" t="s">
        <v>248</v>
      </c>
      <c r="M1095" t="s">
        <v>74</v>
      </c>
      <c r="N1095">
        <v>6.1459873656323502E-3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1.0155648229839378E-2</v>
      </c>
      <c r="E1096" t="s">
        <v>70</v>
      </c>
      <c r="G1096" t="s">
        <v>217</v>
      </c>
      <c r="H1096" t="s">
        <v>75</v>
      </c>
      <c r="I1096">
        <v>6.5889319086837863E-3</v>
      </c>
      <c r="J1096" t="s">
        <v>70</v>
      </c>
      <c r="L1096" t="s">
        <v>248</v>
      </c>
      <c r="M1096" t="s">
        <v>75</v>
      </c>
      <c r="N1096">
        <v>5.9527841962276583E-3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1.3820072458958032E-2</v>
      </c>
      <c r="E1097" t="s">
        <v>70</v>
      </c>
      <c r="G1097" t="s">
        <v>217</v>
      </c>
      <c r="H1097" t="s">
        <v>76</v>
      </c>
      <c r="I1097">
        <v>7.5387306073352927E-3</v>
      </c>
      <c r="J1097" t="s">
        <v>70</v>
      </c>
      <c r="L1097" t="s">
        <v>248</v>
      </c>
      <c r="M1097" t="s">
        <v>76</v>
      </c>
      <c r="N1097">
        <v>5.7184255091170515E-3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1.5663777151235445E-2</v>
      </c>
      <c r="E1098" t="s">
        <v>70</v>
      </c>
      <c r="G1098" t="s">
        <v>217</v>
      </c>
      <c r="H1098" t="s">
        <v>77</v>
      </c>
      <c r="I1098">
        <v>8.6479901984989043E-3</v>
      </c>
      <c r="J1098" t="s">
        <v>70</v>
      </c>
      <c r="L1098" t="s">
        <v>248</v>
      </c>
      <c r="M1098" t="s">
        <v>77</v>
      </c>
      <c r="N1098">
        <v>5.4746582994160305E-3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1.5515478510219822E-2</v>
      </c>
      <c r="E1099" t="s">
        <v>70</v>
      </c>
      <c r="G1099" t="s">
        <v>217</v>
      </c>
      <c r="H1099" t="s">
        <v>78</v>
      </c>
      <c r="I1099">
        <v>9.5877735948623199E-3</v>
      </c>
      <c r="J1099" t="s">
        <v>70</v>
      </c>
      <c r="L1099" t="s">
        <v>248</v>
      </c>
      <c r="M1099" t="s">
        <v>78</v>
      </c>
      <c r="N1099">
        <v>5.47714597675018E-3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1.4499473842089314E-2</v>
      </c>
      <c r="E1100" t="s">
        <v>70</v>
      </c>
      <c r="G1100" t="s">
        <v>217</v>
      </c>
      <c r="H1100" t="s">
        <v>79</v>
      </c>
      <c r="I1100">
        <v>1.0338985382638097E-2</v>
      </c>
      <c r="J1100" t="s">
        <v>70</v>
      </c>
      <c r="L1100" t="s">
        <v>248</v>
      </c>
      <c r="M1100" t="s">
        <v>79</v>
      </c>
      <c r="N1100">
        <v>5.65994900076538E-3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1.5220783903050299E-2</v>
      </c>
      <c r="E1101" t="s">
        <v>70</v>
      </c>
      <c r="G1101" t="s">
        <v>217</v>
      </c>
      <c r="H1101" t="s">
        <v>80</v>
      </c>
      <c r="I1101">
        <v>1.0661132438657675E-2</v>
      </c>
      <c r="J1101" t="s">
        <v>70</v>
      </c>
      <c r="L1101" t="s">
        <v>248</v>
      </c>
      <c r="M1101" t="s">
        <v>80</v>
      </c>
      <c r="N1101">
        <v>5.9632739417125715E-3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1.3980407380259146E-2</v>
      </c>
      <c r="E1102" t="s">
        <v>70</v>
      </c>
      <c r="G1102" t="s">
        <v>217</v>
      </c>
      <c r="H1102" t="s">
        <v>81</v>
      </c>
      <c r="I1102">
        <v>1.0545276728853454E-2</v>
      </c>
      <c r="J1102" t="s">
        <v>70</v>
      </c>
      <c r="L1102" t="s">
        <v>248</v>
      </c>
      <c r="M1102" t="s">
        <v>81</v>
      </c>
      <c r="N1102">
        <v>6.2082563706633304E-3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1.1397174981931402E-2</v>
      </c>
      <c r="E1103" t="s">
        <v>70</v>
      </c>
      <c r="G1103" t="s">
        <v>217</v>
      </c>
      <c r="H1103" t="s">
        <v>82</v>
      </c>
      <c r="I1103">
        <v>1.0013641080350605E-2</v>
      </c>
      <c r="J1103" t="s">
        <v>70</v>
      </c>
      <c r="L1103" t="s">
        <v>248</v>
      </c>
      <c r="M1103" t="s">
        <v>82</v>
      </c>
      <c r="N1103">
        <v>6.5042782743042335E-3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7.894753545660679E-3</v>
      </c>
      <c r="E1104" t="s">
        <v>70</v>
      </c>
      <c r="G1104" t="s">
        <v>217</v>
      </c>
      <c r="H1104" t="s">
        <v>83</v>
      </c>
      <c r="I1104">
        <v>9.5951343262474439E-3</v>
      </c>
      <c r="J1104" t="s">
        <v>70</v>
      </c>
      <c r="L1104" t="s">
        <v>248</v>
      </c>
      <c r="M1104" t="s">
        <v>83</v>
      </c>
      <c r="N1104">
        <v>6.8177230584979091E-3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2.1133860872939647E-3</v>
      </c>
      <c r="E1105" t="s">
        <v>70</v>
      </c>
      <c r="G1105" t="s">
        <v>217</v>
      </c>
      <c r="H1105" t="s">
        <v>84</v>
      </c>
      <c r="I1105">
        <v>9.4937082567552733E-3</v>
      </c>
      <c r="J1105" t="s">
        <v>70</v>
      </c>
      <c r="L1105" t="s">
        <v>248</v>
      </c>
      <c r="M1105" t="s">
        <v>84</v>
      </c>
      <c r="N1105">
        <v>7.1281950420359593E-3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217</v>
      </c>
      <c r="H1106" t="s">
        <v>85</v>
      </c>
      <c r="I1106">
        <v>7.1499858512212907E-3</v>
      </c>
      <c r="J1106" t="s">
        <v>70</v>
      </c>
      <c r="L1106" t="s">
        <v>248</v>
      </c>
      <c r="M1106" t="s">
        <v>85</v>
      </c>
      <c r="N1106">
        <v>6.3630411899058504E-3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217</v>
      </c>
      <c r="H1107" t="s">
        <v>86</v>
      </c>
      <c r="I1107">
        <v>1.6964531917160963E-2</v>
      </c>
      <c r="J1107" t="s">
        <v>70</v>
      </c>
      <c r="L1107" t="s">
        <v>248</v>
      </c>
      <c r="M1107" t="s">
        <v>86</v>
      </c>
      <c r="N1107">
        <v>1.367183795974743E-2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217</v>
      </c>
      <c r="H1108" t="s">
        <v>87</v>
      </c>
      <c r="I1108">
        <v>1.8835262888655682E-2</v>
      </c>
      <c r="J1108" t="s">
        <v>70</v>
      </c>
      <c r="L1108" t="s">
        <v>248</v>
      </c>
      <c r="M1108" t="s">
        <v>87</v>
      </c>
      <c r="N1108">
        <v>1.4267864643911414E-2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217</v>
      </c>
      <c r="H1109" t="s">
        <v>88</v>
      </c>
      <c r="I1109">
        <v>4.7394246060380431E-2</v>
      </c>
      <c r="J1109" t="s">
        <v>70</v>
      </c>
      <c r="L1109" t="s">
        <v>248</v>
      </c>
      <c r="M1109" t="s">
        <v>88</v>
      </c>
      <c r="N1109">
        <v>4.1342733220382247E-2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217</v>
      </c>
      <c r="H1110" t="s">
        <v>89</v>
      </c>
      <c r="I1110">
        <v>9.5319446431306395E-3</v>
      </c>
      <c r="J1110" t="s">
        <v>70</v>
      </c>
      <c r="L1110" t="s">
        <v>248</v>
      </c>
      <c r="M1110" t="s">
        <v>89</v>
      </c>
      <c r="N1110">
        <v>8.0294091864297965E-3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4.7152423665403336E-4</v>
      </c>
      <c r="E1111" t="s">
        <v>70</v>
      </c>
      <c r="G1111" t="s">
        <v>217</v>
      </c>
      <c r="H1111" t="s">
        <v>90</v>
      </c>
      <c r="I1111">
        <v>9.4268507659415069E-3</v>
      </c>
      <c r="J1111" t="s">
        <v>70</v>
      </c>
      <c r="L1111" t="s">
        <v>248</v>
      </c>
      <c r="M1111" t="s">
        <v>90</v>
      </c>
      <c r="N1111">
        <v>7.8978477548028968E-3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6.3860491304934186E-3</v>
      </c>
      <c r="E1112" t="s">
        <v>70</v>
      </c>
      <c r="G1112" t="s">
        <v>217</v>
      </c>
      <c r="H1112" t="s">
        <v>91</v>
      </c>
      <c r="I1112">
        <v>7.0190724070995081E-3</v>
      </c>
      <c r="J1112" t="s">
        <v>70</v>
      </c>
      <c r="L1112" t="s">
        <v>248</v>
      </c>
      <c r="M1112" t="s">
        <v>91</v>
      </c>
      <c r="N1112">
        <v>6.3615324581194014E-3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1.2934994017611175E-2</v>
      </c>
      <c r="E1113" t="s">
        <v>70</v>
      </c>
      <c r="G1113" t="s">
        <v>217</v>
      </c>
      <c r="H1113" t="s">
        <v>92</v>
      </c>
      <c r="I1113">
        <v>7.7528765876380221E-3</v>
      </c>
      <c r="J1113" t="s">
        <v>70</v>
      </c>
      <c r="L1113" t="s">
        <v>248</v>
      </c>
      <c r="M1113" t="s">
        <v>92</v>
      </c>
      <c r="N1113">
        <v>6.3356100809322524E-3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1.7585577381828327E-2</v>
      </c>
      <c r="E1114" t="s">
        <v>70</v>
      </c>
      <c r="G1114" t="s">
        <v>217</v>
      </c>
      <c r="H1114" t="s">
        <v>93</v>
      </c>
      <c r="I1114">
        <v>8.6227571874706883E-3</v>
      </c>
      <c r="J1114" t="s">
        <v>70</v>
      </c>
      <c r="L1114" t="s">
        <v>248</v>
      </c>
      <c r="M1114" t="s">
        <v>93</v>
      </c>
      <c r="N1114">
        <v>6.3714874630632547E-3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2.0300112187732332E-2</v>
      </c>
      <c r="E1115" t="s">
        <v>70</v>
      </c>
      <c r="G1115" t="s">
        <v>217</v>
      </c>
      <c r="H1115" t="s">
        <v>94</v>
      </c>
      <c r="I1115">
        <v>9.4207928140585002E-3</v>
      </c>
      <c r="J1115" t="s">
        <v>70</v>
      </c>
      <c r="L1115" t="s">
        <v>248</v>
      </c>
      <c r="M1115" t="s">
        <v>94</v>
      </c>
      <c r="N1115">
        <v>6.3477284695620199E-3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2.152979737489236E-2</v>
      </c>
      <c r="E1116" t="s">
        <v>70</v>
      </c>
      <c r="G1116" t="s">
        <v>217</v>
      </c>
      <c r="H1116" t="s">
        <v>95</v>
      </c>
      <c r="I1116">
        <v>1.0079585028985665E-2</v>
      </c>
      <c r="J1116" t="s">
        <v>70</v>
      </c>
      <c r="L1116" t="s">
        <v>248</v>
      </c>
      <c r="M1116" t="s">
        <v>95</v>
      </c>
      <c r="N1116">
        <v>6.2647746305976694E-3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2.1224976871766232E-2</v>
      </c>
      <c r="E1117" t="s">
        <v>70</v>
      </c>
      <c r="G1117" t="s">
        <v>217</v>
      </c>
      <c r="H1117" t="s">
        <v>96</v>
      </c>
      <c r="I1117">
        <v>1.0611138750809962E-2</v>
      </c>
      <c r="J1117" t="s">
        <v>70</v>
      </c>
      <c r="L1117" t="s">
        <v>248</v>
      </c>
      <c r="M1117" t="s">
        <v>96</v>
      </c>
      <c r="N1117">
        <v>6.4479173956553826E-3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2.1062000961214581E-2</v>
      </c>
      <c r="E1118" t="s">
        <v>70</v>
      </c>
      <c r="G1118" t="s">
        <v>217</v>
      </c>
      <c r="H1118" t="s">
        <v>97</v>
      </c>
      <c r="I1118">
        <v>1.0921712108858707E-2</v>
      </c>
      <c r="J1118" t="s">
        <v>70</v>
      </c>
      <c r="L1118" t="s">
        <v>248</v>
      </c>
      <c r="M1118" t="s">
        <v>97</v>
      </c>
      <c r="N1118">
        <v>6.7710180841068692E-3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2.1204958256038291E-2</v>
      </c>
      <c r="E1119" t="s">
        <v>70</v>
      </c>
      <c r="G1119" t="s">
        <v>217</v>
      </c>
      <c r="H1119" t="s">
        <v>98</v>
      </c>
      <c r="I1119">
        <v>1.0965197639937299E-2</v>
      </c>
      <c r="J1119" t="s">
        <v>70</v>
      </c>
      <c r="L1119" t="s">
        <v>248</v>
      </c>
      <c r="M1119" t="s">
        <v>98</v>
      </c>
      <c r="N1119">
        <v>7.0969438337535346E-3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2.0128579489495216E-2</v>
      </c>
      <c r="E1120" t="s">
        <v>70</v>
      </c>
      <c r="G1120" t="s">
        <v>217</v>
      </c>
      <c r="H1120" t="s">
        <v>99</v>
      </c>
      <c r="I1120">
        <v>1.0791740147140651E-2</v>
      </c>
      <c r="J1120" t="s">
        <v>70</v>
      </c>
      <c r="L1120" t="s">
        <v>248</v>
      </c>
      <c r="M1120" t="s">
        <v>99</v>
      </c>
      <c r="N1120">
        <v>7.4207247877859641E-3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1.7141330088797462E-2</v>
      </c>
      <c r="E1121" t="s">
        <v>70</v>
      </c>
      <c r="G1121" t="s">
        <v>217</v>
      </c>
      <c r="H1121" t="s">
        <v>100</v>
      </c>
      <c r="I1121">
        <v>1.0326892326745439E-2</v>
      </c>
      <c r="J1121" t="s">
        <v>70</v>
      </c>
      <c r="L1121" t="s">
        <v>248</v>
      </c>
      <c r="M1121" t="s">
        <v>100</v>
      </c>
      <c r="N1121">
        <v>7.677464160611964E-3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1.3448960501843212E-2</v>
      </c>
      <c r="E1122" t="s">
        <v>70</v>
      </c>
      <c r="G1122" t="s">
        <v>217</v>
      </c>
      <c r="H1122" t="s">
        <v>101</v>
      </c>
      <c r="I1122">
        <v>9.886547748124733E-3</v>
      </c>
      <c r="J1122" t="s">
        <v>70</v>
      </c>
      <c r="L1122" t="s">
        <v>248</v>
      </c>
      <c r="M1122" t="s">
        <v>101</v>
      </c>
      <c r="N1122">
        <v>7.7259863298532461E-3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8.1705212484472645E-3</v>
      </c>
      <c r="E1123" t="s">
        <v>70</v>
      </c>
      <c r="G1123" t="s">
        <v>217</v>
      </c>
      <c r="H1123" t="s">
        <v>102</v>
      </c>
      <c r="I1123">
        <v>9.503220583084308E-3</v>
      </c>
      <c r="J1123" t="s">
        <v>70</v>
      </c>
      <c r="L1123" t="s">
        <v>248</v>
      </c>
      <c r="M1123" t="s">
        <v>102</v>
      </c>
      <c r="N1123">
        <v>7.8539874390030594E-3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9.3859272783760781E-4</v>
      </c>
      <c r="E1124" t="s">
        <v>70</v>
      </c>
      <c r="G1124" t="s">
        <v>217</v>
      </c>
      <c r="H1124" t="s">
        <v>103</v>
      </c>
      <c r="I1124">
        <v>7.1956949743064531E-3</v>
      </c>
      <c r="J1124" t="s">
        <v>70</v>
      </c>
      <c r="L1124" t="s">
        <v>248</v>
      </c>
      <c r="M1124" t="s">
        <v>103</v>
      </c>
      <c r="N1124">
        <v>7.0371845726856803E-3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217</v>
      </c>
      <c r="H1125" t="s">
        <v>104</v>
      </c>
      <c r="I1125">
        <v>1.6225990995736014E-2</v>
      </c>
      <c r="J1125" t="s">
        <v>70</v>
      </c>
      <c r="L1125" t="s">
        <v>248</v>
      </c>
      <c r="M1125" t="s">
        <v>104</v>
      </c>
      <c r="N1125">
        <v>1.4810148259685284E-2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217</v>
      </c>
      <c r="H1126" t="s">
        <v>105</v>
      </c>
      <c r="I1126">
        <v>1.7836783677962837E-2</v>
      </c>
      <c r="J1126" t="s">
        <v>70</v>
      </c>
      <c r="L1126" t="s">
        <v>248</v>
      </c>
      <c r="M1126" t="s">
        <v>105</v>
      </c>
      <c r="N1126">
        <v>1.5941533602472559E-2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217</v>
      </c>
      <c r="H1127" t="s">
        <v>106</v>
      </c>
      <c r="I1127">
        <v>1.9991262438093349E-2</v>
      </c>
      <c r="J1127" t="s">
        <v>70</v>
      </c>
      <c r="L1127" t="s">
        <v>248</v>
      </c>
      <c r="M1127" t="s">
        <v>106</v>
      </c>
      <c r="N1127">
        <v>2.9862225780848607E-2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217</v>
      </c>
      <c r="H1128" t="s">
        <v>107</v>
      </c>
      <c r="I1128">
        <v>4.2756627191010204E-3</v>
      </c>
      <c r="J1128" t="s">
        <v>70</v>
      </c>
      <c r="L1128" t="s">
        <v>248</v>
      </c>
      <c r="M1128" t="s">
        <v>107</v>
      </c>
      <c r="N1128">
        <v>5.9802512714442991E-3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3.2943787047038302E-3</v>
      </c>
      <c r="E1129" t="s">
        <v>70</v>
      </c>
      <c r="G1129" t="s">
        <v>217</v>
      </c>
      <c r="H1129" t="s">
        <v>108</v>
      </c>
      <c r="I1129">
        <v>4.3447046393645565E-3</v>
      </c>
      <c r="J1129" t="s">
        <v>70</v>
      </c>
      <c r="L1129" t="s">
        <v>248</v>
      </c>
      <c r="M1129" t="s">
        <v>108</v>
      </c>
      <c r="N1129">
        <v>5.9632397747551623E-3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7.5901547413415437E-3</v>
      </c>
      <c r="E1130" t="s">
        <v>70</v>
      </c>
      <c r="G1130" t="s">
        <v>217</v>
      </c>
      <c r="H1130" t="s">
        <v>109</v>
      </c>
      <c r="I1130">
        <v>2.9785282327890916E-3</v>
      </c>
      <c r="J1130" t="s">
        <v>70</v>
      </c>
      <c r="L1130" t="s">
        <v>248</v>
      </c>
      <c r="M1130" t="s">
        <v>109</v>
      </c>
      <c r="N1130">
        <v>4.7883829808809432E-3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1.2265077637544078E-2</v>
      </c>
      <c r="E1131" t="s">
        <v>70</v>
      </c>
      <c r="G1131" t="s">
        <v>217</v>
      </c>
      <c r="H1131" t="s">
        <v>110</v>
      </c>
      <c r="I1131">
        <v>3.3836689482007755E-3</v>
      </c>
      <c r="J1131" t="s">
        <v>70</v>
      </c>
      <c r="L1131" t="s">
        <v>248</v>
      </c>
      <c r="M1131" t="s">
        <v>110</v>
      </c>
      <c r="N1131">
        <v>5.1088360196365834E-3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1.611861902042673E-2</v>
      </c>
      <c r="E1132" t="s">
        <v>70</v>
      </c>
      <c r="G1132" t="s">
        <v>217</v>
      </c>
      <c r="H1132" t="s">
        <v>111</v>
      </c>
      <c r="I1132">
        <v>3.7824154612371326E-3</v>
      </c>
      <c r="J1132" t="s">
        <v>70</v>
      </c>
      <c r="L1132" t="s">
        <v>248</v>
      </c>
      <c r="M1132" t="s">
        <v>111</v>
      </c>
      <c r="N1132">
        <v>5.3281724028697418E-3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1.9030393058929528E-2</v>
      </c>
      <c r="E1133" t="s">
        <v>70</v>
      </c>
      <c r="G1133" t="s">
        <v>217</v>
      </c>
      <c r="H1133" t="s">
        <v>112</v>
      </c>
      <c r="I1133">
        <v>4.1568804913293912E-3</v>
      </c>
      <c r="J1133" t="s">
        <v>70</v>
      </c>
      <c r="L1133" t="s">
        <v>248</v>
      </c>
      <c r="M1133" t="s">
        <v>112</v>
      </c>
      <c r="N1133">
        <v>5.5284818796458761E-3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2.0592362181639359E-2</v>
      </c>
      <c r="E1134" t="s">
        <v>70</v>
      </c>
      <c r="G1134" t="s">
        <v>217</v>
      </c>
      <c r="H1134" t="s">
        <v>113</v>
      </c>
      <c r="I1134">
        <v>4.3752030293047325E-3</v>
      </c>
      <c r="J1134" t="s">
        <v>70</v>
      </c>
      <c r="L1134" t="s">
        <v>248</v>
      </c>
      <c r="M1134" t="s">
        <v>113</v>
      </c>
      <c r="N1134">
        <v>5.7755619133594447E-3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2.1158417546786431E-2</v>
      </c>
      <c r="E1135" t="s">
        <v>70</v>
      </c>
      <c r="G1135" t="s">
        <v>217</v>
      </c>
      <c r="H1135" t="s">
        <v>114</v>
      </c>
      <c r="I1135">
        <v>4.5810638153143523E-3</v>
      </c>
      <c r="J1135" t="s">
        <v>70</v>
      </c>
      <c r="L1135" t="s">
        <v>248</v>
      </c>
      <c r="M1135" t="s">
        <v>114</v>
      </c>
      <c r="N1135">
        <v>5.9867498214830131E-3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2.091933493398683E-2</v>
      </c>
      <c r="E1136" t="s">
        <v>70</v>
      </c>
      <c r="G1136" t="s">
        <v>217</v>
      </c>
      <c r="H1136" t="s">
        <v>115</v>
      </c>
      <c r="I1136">
        <v>4.7908332915449795E-3</v>
      </c>
      <c r="J1136" t="s">
        <v>70</v>
      </c>
      <c r="L1136" t="s">
        <v>248</v>
      </c>
      <c r="M1136" t="s">
        <v>115</v>
      </c>
      <c r="N1136">
        <v>6.1820335821367667E-3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2.0103440711491699E-2</v>
      </c>
      <c r="E1137" t="s">
        <v>70</v>
      </c>
      <c r="G1137" t="s">
        <v>217</v>
      </c>
      <c r="H1137" t="s">
        <v>116</v>
      </c>
      <c r="I1137">
        <v>5.0143561809006159E-3</v>
      </c>
      <c r="J1137" t="s">
        <v>70</v>
      </c>
      <c r="L1137" t="s">
        <v>248</v>
      </c>
      <c r="M1137" t="s">
        <v>116</v>
      </c>
      <c r="N1137">
        <v>6.3591930883615515E-3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1.8615681887607968E-2</v>
      </c>
      <c r="E1138" t="s">
        <v>70</v>
      </c>
      <c r="G1138" t="s">
        <v>217</v>
      </c>
      <c r="H1138" t="s">
        <v>117</v>
      </c>
      <c r="I1138">
        <v>5.2635808165103215E-3</v>
      </c>
      <c r="J1138" t="s">
        <v>70</v>
      </c>
      <c r="L1138" t="s">
        <v>248</v>
      </c>
      <c r="M1138" t="s">
        <v>117</v>
      </c>
      <c r="N1138">
        <v>6.4610232794828698E-3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1.6125390664952714E-2</v>
      </c>
      <c r="E1139" t="s">
        <v>70</v>
      </c>
      <c r="G1139" t="s">
        <v>217</v>
      </c>
      <c r="H1139" t="s">
        <v>118</v>
      </c>
      <c r="I1139">
        <v>5.2725220824235072E-3</v>
      </c>
      <c r="J1139" t="s">
        <v>70</v>
      </c>
      <c r="L1139" t="s">
        <v>248</v>
      </c>
      <c r="M1139" t="s">
        <v>118</v>
      </c>
      <c r="N1139">
        <v>6.4798455454388934E-3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1.2963737584116859E-2</v>
      </c>
      <c r="E1140" t="s">
        <v>70</v>
      </c>
      <c r="G1140" t="s">
        <v>217</v>
      </c>
      <c r="H1140" t="s">
        <v>119</v>
      </c>
      <c r="I1140">
        <v>5.0866055568168506E-3</v>
      </c>
      <c r="J1140" t="s">
        <v>70</v>
      </c>
      <c r="L1140" t="s">
        <v>248</v>
      </c>
      <c r="M1140" t="s">
        <v>119</v>
      </c>
      <c r="N1140">
        <v>6.4722356698467395E-3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8.8505077810544595E-3</v>
      </c>
      <c r="E1141" t="s">
        <v>70</v>
      </c>
      <c r="G1141" t="s">
        <v>217</v>
      </c>
      <c r="H1141" t="s">
        <v>120</v>
      </c>
      <c r="I1141">
        <v>4.8127093919944934E-3</v>
      </c>
      <c r="J1141" t="s">
        <v>70</v>
      </c>
      <c r="L1141" t="s">
        <v>248</v>
      </c>
      <c r="M1141" t="s">
        <v>120</v>
      </c>
      <c r="N1141">
        <v>6.4542394758025567E-3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4.0210696956654128E-3</v>
      </c>
      <c r="E1142" t="s">
        <v>70</v>
      </c>
      <c r="G1142" t="s">
        <v>217</v>
      </c>
      <c r="H1142" t="s">
        <v>121</v>
      </c>
      <c r="I1142">
        <v>3.5055468741045444E-3</v>
      </c>
      <c r="J1142" t="s">
        <v>70</v>
      </c>
      <c r="L1142" t="s">
        <v>248</v>
      </c>
      <c r="M1142" t="s">
        <v>121</v>
      </c>
      <c r="N1142">
        <v>5.2841175546578601E-3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217</v>
      </c>
      <c r="H1143" t="s">
        <v>122</v>
      </c>
      <c r="I1143">
        <v>7.5126386649700949E-3</v>
      </c>
      <c r="J1143" t="s">
        <v>70</v>
      </c>
      <c r="L1143" t="s">
        <v>248</v>
      </c>
      <c r="M1143" t="s">
        <v>122</v>
      </c>
      <c r="N1143">
        <v>1.1301631558425111E-2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217</v>
      </c>
      <c r="H1144" t="s">
        <v>123</v>
      </c>
      <c r="I1144">
        <v>8.0084992797794172E-3</v>
      </c>
      <c r="J1144" t="s">
        <v>70</v>
      </c>
      <c r="L1144" t="s">
        <v>248</v>
      </c>
      <c r="M1144" t="s">
        <v>123</v>
      </c>
      <c r="N1144">
        <v>1.199897870782941E-2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217</v>
      </c>
      <c r="H1145" t="s">
        <v>124</v>
      </c>
      <c r="I1145">
        <v>1.9540007629029035E-2</v>
      </c>
      <c r="J1145" t="s">
        <v>70</v>
      </c>
      <c r="L1145" t="s">
        <v>248</v>
      </c>
      <c r="M1145" t="s">
        <v>124</v>
      </c>
      <c r="N1145">
        <v>2.548093044109807E-2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217</v>
      </c>
      <c r="H1146" t="s">
        <v>125</v>
      </c>
      <c r="I1146">
        <v>4.4912773482157914E-3</v>
      </c>
      <c r="J1146" t="s">
        <v>70</v>
      </c>
      <c r="L1146" t="s">
        <v>248</v>
      </c>
      <c r="M1146" t="s">
        <v>125</v>
      </c>
      <c r="N1146">
        <v>4.9008983917898088E-3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1.7957682529539838E-3</v>
      </c>
      <c r="E1147" t="s">
        <v>70</v>
      </c>
      <c r="G1147" t="s">
        <v>217</v>
      </c>
      <c r="H1147" t="s">
        <v>126</v>
      </c>
      <c r="I1147">
        <v>4.5534081470220448E-3</v>
      </c>
      <c r="J1147" t="s">
        <v>70</v>
      </c>
      <c r="L1147" t="s">
        <v>248</v>
      </c>
      <c r="M1147" t="s">
        <v>126</v>
      </c>
      <c r="N1147">
        <v>4.7593757722863899E-3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7.0459931938516348E-3</v>
      </c>
      <c r="E1148" t="s">
        <v>70</v>
      </c>
      <c r="G1148" t="s">
        <v>217</v>
      </c>
      <c r="H1148" t="s">
        <v>127</v>
      </c>
      <c r="I1148">
        <v>3.5100427080720521E-3</v>
      </c>
      <c r="J1148" t="s">
        <v>70</v>
      </c>
      <c r="L1148" t="s">
        <v>248</v>
      </c>
      <c r="M1148" t="s">
        <v>127</v>
      </c>
      <c r="N1148">
        <v>4.2465083121931077E-3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1.1861471215295689E-2</v>
      </c>
      <c r="E1149" t="s">
        <v>70</v>
      </c>
      <c r="G1149" t="s">
        <v>217</v>
      </c>
      <c r="H1149" t="s">
        <v>128</v>
      </c>
      <c r="I1149">
        <v>3.6872379771815873E-3</v>
      </c>
      <c r="J1149" t="s">
        <v>70</v>
      </c>
      <c r="L1149" t="s">
        <v>248</v>
      </c>
      <c r="M1149" t="s">
        <v>128</v>
      </c>
      <c r="N1149">
        <v>4.123795740298657E-3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1.5642954040704659E-2</v>
      </c>
      <c r="E1150" t="s">
        <v>70</v>
      </c>
      <c r="G1150" t="s">
        <v>217</v>
      </c>
      <c r="H1150" t="s">
        <v>129</v>
      </c>
      <c r="I1150">
        <v>3.8875346418423811E-3</v>
      </c>
      <c r="J1150" t="s">
        <v>70</v>
      </c>
      <c r="L1150" t="s">
        <v>248</v>
      </c>
      <c r="M1150" t="s">
        <v>129</v>
      </c>
      <c r="N1150">
        <v>4.191683458918267E-3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1.842975685246687E-2</v>
      </c>
      <c r="E1151" t="s">
        <v>70</v>
      </c>
      <c r="G1151" t="s">
        <v>217</v>
      </c>
      <c r="H1151" t="s">
        <v>130</v>
      </c>
      <c r="I1151">
        <v>4.0438382380281555E-3</v>
      </c>
      <c r="J1151" t="s">
        <v>70</v>
      </c>
      <c r="L1151" t="s">
        <v>248</v>
      </c>
      <c r="M1151" t="s">
        <v>130</v>
      </c>
      <c r="N1151">
        <v>4.3065010095350671E-3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2.0042541619171801E-2</v>
      </c>
      <c r="E1152" t="s">
        <v>70</v>
      </c>
      <c r="G1152" t="s">
        <v>217</v>
      </c>
      <c r="H1152" t="s">
        <v>131</v>
      </c>
      <c r="I1152">
        <v>4.1533429724505602E-3</v>
      </c>
      <c r="J1152" t="s">
        <v>70</v>
      </c>
      <c r="L1152" t="s">
        <v>248</v>
      </c>
      <c r="M1152" t="s">
        <v>131</v>
      </c>
      <c r="N1152">
        <v>4.4277054921899039E-3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2.0816190596674257E-2</v>
      </c>
      <c r="E1153" t="s">
        <v>70</v>
      </c>
      <c r="G1153" t="s">
        <v>217</v>
      </c>
      <c r="H1153" t="s">
        <v>132</v>
      </c>
      <c r="I1153">
        <v>4.3797745888865666E-3</v>
      </c>
      <c r="J1153" t="s">
        <v>70</v>
      </c>
      <c r="L1153" t="s">
        <v>248</v>
      </c>
      <c r="M1153" t="s">
        <v>132</v>
      </c>
      <c r="N1153">
        <v>4.5285960638726192E-3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2.0722773238571829E-2</v>
      </c>
      <c r="E1154" t="s">
        <v>70</v>
      </c>
      <c r="G1154" t="s">
        <v>217</v>
      </c>
      <c r="H1154" t="s">
        <v>133</v>
      </c>
      <c r="I1154">
        <v>4.4706124829870623E-3</v>
      </c>
      <c r="J1154" t="s">
        <v>70</v>
      </c>
      <c r="L1154" t="s">
        <v>248</v>
      </c>
      <c r="M1154" t="s">
        <v>133</v>
      </c>
      <c r="N1154">
        <v>4.8011611840767798E-3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2.0412346732094605E-2</v>
      </c>
      <c r="E1155" t="s">
        <v>70</v>
      </c>
      <c r="G1155" t="s">
        <v>217</v>
      </c>
      <c r="H1155" t="s">
        <v>134</v>
      </c>
      <c r="I1155">
        <v>4.4293682191225078E-3</v>
      </c>
      <c r="J1155" t="s">
        <v>70</v>
      </c>
      <c r="L1155" t="s">
        <v>248</v>
      </c>
      <c r="M1155" t="s">
        <v>134</v>
      </c>
      <c r="N1155">
        <v>5.1552045117017487E-3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1.8935625706184789E-2</v>
      </c>
      <c r="E1156" t="s">
        <v>70</v>
      </c>
      <c r="G1156" t="s">
        <v>217</v>
      </c>
      <c r="H1156" t="s">
        <v>135</v>
      </c>
      <c r="I1156">
        <v>4.3406115565881309E-3</v>
      </c>
      <c r="J1156" t="s">
        <v>70</v>
      </c>
      <c r="L1156" t="s">
        <v>248</v>
      </c>
      <c r="M1156" t="s">
        <v>135</v>
      </c>
      <c r="N1156">
        <v>5.4016847602601191E-3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1.6403179731682795E-2</v>
      </c>
      <c r="E1157" t="s">
        <v>70</v>
      </c>
      <c r="G1157" t="s">
        <v>217</v>
      </c>
      <c r="H1157" t="s">
        <v>136</v>
      </c>
      <c r="I1157">
        <v>4.0441236904282399E-3</v>
      </c>
      <c r="J1157" t="s">
        <v>70</v>
      </c>
      <c r="L1157" t="s">
        <v>248</v>
      </c>
      <c r="M1157" t="s">
        <v>136</v>
      </c>
      <c r="N1157">
        <v>5.5791901659463161E-3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1.3421819971857473E-2</v>
      </c>
      <c r="E1158" t="s">
        <v>70</v>
      </c>
      <c r="G1158" t="s">
        <v>217</v>
      </c>
      <c r="H1158" t="s">
        <v>137</v>
      </c>
      <c r="I1158">
        <v>3.6682128505138721E-3</v>
      </c>
      <c r="J1158" t="s">
        <v>70</v>
      </c>
      <c r="L1158" t="s">
        <v>248</v>
      </c>
      <c r="M1158" t="s">
        <v>137</v>
      </c>
      <c r="N1158">
        <v>5.6686182322372835E-3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9.2779264572548925E-3</v>
      </c>
      <c r="E1159" t="s">
        <v>70</v>
      </c>
      <c r="G1159" t="s">
        <v>217</v>
      </c>
      <c r="H1159" t="s">
        <v>138</v>
      </c>
      <c r="I1159">
        <v>3.5385301655532432E-3</v>
      </c>
      <c r="J1159" t="s">
        <v>70</v>
      </c>
      <c r="L1159" t="s">
        <v>248</v>
      </c>
      <c r="M1159" t="s">
        <v>138</v>
      </c>
      <c r="N1159">
        <v>5.6624933270459912E-3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4.3457476207440894E-3</v>
      </c>
      <c r="E1160" t="s">
        <v>70</v>
      </c>
      <c r="G1160" t="s">
        <v>217</v>
      </c>
      <c r="H1160" t="s">
        <v>139</v>
      </c>
      <c r="I1160">
        <v>2.9746825152073219E-3</v>
      </c>
      <c r="J1160" t="s">
        <v>70</v>
      </c>
      <c r="L1160" t="s">
        <v>248</v>
      </c>
      <c r="M1160" t="s">
        <v>139</v>
      </c>
      <c r="N1160">
        <v>4.9047179504015962E-3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217</v>
      </c>
      <c r="H1161" t="s">
        <v>140</v>
      </c>
      <c r="I1161">
        <v>6.0161546022109783E-3</v>
      </c>
      <c r="J1161" t="s">
        <v>70</v>
      </c>
      <c r="L1161" t="s">
        <v>248</v>
      </c>
      <c r="M1161" t="s">
        <v>140</v>
      </c>
      <c r="N1161">
        <v>9.8976304779135413E-3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217</v>
      </c>
      <c r="H1162" t="s">
        <v>141</v>
      </c>
      <c r="I1162">
        <v>6.4599308774487369E-3</v>
      </c>
      <c r="J1162" t="s">
        <v>70</v>
      </c>
      <c r="L1162" t="s">
        <v>248</v>
      </c>
      <c r="M1162" t="s">
        <v>141</v>
      </c>
      <c r="N1162">
        <v>9.9197988821099273E-3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217</v>
      </c>
      <c r="H1163" t="s">
        <v>142</v>
      </c>
      <c r="I1163">
        <v>3.090503839852805E-2</v>
      </c>
      <c r="J1163" t="s">
        <v>70</v>
      </c>
      <c r="L1163" t="s">
        <v>248</v>
      </c>
      <c r="M1163" t="s">
        <v>142</v>
      </c>
      <c r="N1163">
        <v>4.6996603993149005E-2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217</v>
      </c>
      <c r="H1164" t="s">
        <v>143</v>
      </c>
      <c r="I1164">
        <v>6.1319955307241047E-3</v>
      </c>
      <c r="J1164" t="s">
        <v>70</v>
      </c>
      <c r="L1164" t="s">
        <v>248</v>
      </c>
      <c r="M1164" t="s">
        <v>143</v>
      </c>
      <c r="N1164">
        <v>9.586169320576713E-3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217</v>
      </c>
      <c r="H1165" t="s">
        <v>144</v>
      </c>
      <c r="I1165">
        <v>6.1670427691297106E-3</v>
      </c>
      <c r="J1165" t="s">
        <v>70</v>
      </c>
      <c r="L1165" t="s">
        <v>248</v>
      </c>
      <c r="M1165" t="s">
        <v>144</v>
      </c>
      <c r="N1165">
        <v>9.5812439550809203E-3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4.8001145564977579E-3</v>
      </c>
      <c r="E1166" t="s">
        <v>70</v>
      </c>
      <c r="G1166" t="s">
        <v>217</v>
      </c>
      <c r="H1166" t="s">
        <v>145</v>
      </c>
      <c r="I1166">
        <v>4.958513234125027E-3</v>
      </c>
      <c r="J1166" t="s">
        <v>70</v>
      </c>
      <c r="L1166" t="s">
        <v>248</v>
      </c>
      <c r="M1166" t="s">
        <v>145</v>
      </c>
      <c r="N1166">
        <v>7.7856167258846566E-3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9.6930213978823239E-3</v>
      </c>
      <c r="E1167" t="s">
        <v>70</v>
      </c>
      <c r="G1167" t="s">
        <v>217</v>
      </c>
      <c r="H1167" t="s">
        <v>146</v>
      </c>
      <c r="I1167">
        <v>5.157116188175468E-3</v>
      </c>
      <c r="J1167" t="s">
        <v>70</v>
      </c>
      <c r="L1167" t="s">
        <v>248</v>
      </c>
      <c r="M1167" t="s">
        <v>146</v>
      </c>
      <c r="N1167">
        <v>8.1173468078669531E-3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1.3808496303468453E-2</v>
      </c>
      <c r="E1168" t="s">
        <v>70</v>
      </c>
      <c r="G1168" t="s">
        <v>217</v>
      </c>
      <c r="H1168" t="s">
        <v>147</v>
      </c>
      <c r="I1168">
        <v>5.6761861644109403E-3</v>
      </c>
      <c r="J1168" t="s">
        <v>70</v>
      </c>
      <c r="L1168" t="s">
        <v>248</v>
      </c>
      <c r="M1168" t="s">
        <v>147</v>
      </c>
      <c r="N1168">
        <v>8.3666535773531791E-3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1.6403012003178393E-2</v>
      </c>
      <c r="E1169" t="s">
        <v>70</v>
      </c>
      <c r="G1169" t="s">
        <v>217</v>
      </c>
      <c r="H1169" t="s">
        <v>148</v>
      </c>
      <c r="I1169">
        <v>6.039611736012987E-3</v>
      </c>
      <c r="J1169" t="s">
        <v>70</v>
      </c>
      <c r="L1169" t="s">
        <v>248</v>
      </c>
      <c r="M1169" t="s">
        <v>148</v>
      </c>
      <c r="N1169">
        <v>8.4198761262608505E-3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1.7274732859838896E-2</v>
      </c>
      <c r="E1170" t="s">
        <v>70</v>
      </c>
      <c r="G1170" t="s">
        <v>217</v>
      </c>
      <c r="H1170" t="s">
        <v>149</v>
      </c>
      <c r="I1170">
        <v>6.1851910646276761E-3</v>
      </c>
      <c r="J1170" t="s">
        <v>70</v>
      </c>
      <c r="L1170" t="s">
        <v>248</v>
      </c>
      <c r="M1170" t="s">
        <v>149</v>
      </c>
      <c r="N1170">
        <v>8.3427827168586956E-3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1.6615455292292566E-2</v>
      </c>
      <c r="E1171" t="s">
        <v>70</v>
      </c>
      <c r="G1171" t="s">
        <v>217</v>
      </c>
      <c r="H1171" t="s">
        <v>150</v>
      </c>
      <c r="I1171">
        <v>6.3452418185948444E-3</v>
      </c>
      <c r="J1171" t="s">
        <v>70</v>
      </c>
      <c r="L1171" t="s">
        <v>248</v>
      </c>
      <c r="M1171" t="s">
        <v>150</v>
      </c>
      <c r="N1171">
        <v>8.1583843529444925E-3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1.6597849555430432E-2</v>
      </c>
      <c r="E1172" t="s">
        <v>70</v>
      </c>
      <c r="G1172" t="s">
        <v>217</v>
      </c>
      <c r="H1172" t="s">
        <v>151</v>
      </c>
      <c r="I1172">
        <v>6.4895307513996451E-3</v>
      </c>
      <c r="J1172" t="s">
        <v>70</v>
      </c>
      <c r="L1172" t="s">
        <v>248</v>
      </c>
      <c r="M1172" t="s">
        <v>151</v>
      </c>
      <c r="N1172">
        <v>8.0572812655509505E-3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1.6435986063788308E-2</v>
      </c>
      <c r="E1173" t="s">
        <v>70</v>
      </c>
      <c r="G1173" t="s">
        <v>217</v>
      </c>
      <c r="H1173" t="s">
        <v>152</v>
      </c>
      <c r="I1173">
        <v>6.7173028684004328E-3</v>
      </c>
      <c r="J1173" t="s">
        <v>70</v>
      </c>
      <c r="L1173" t="s">
        <v>248</v>
      </c>
      <c r="M1173" t="s">
        <v>152</v>
      </c>
      <c r="N1173">
        <v>7.9719656052914256E-3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1.5260311778616496E-2</v>
      </c>
      <c r="E1174" t="s">
        <v>70</v>
      </c>
      <c r="G1174" t="s">
        <v>217</v>
      </c>
      <c r="H1174" t="s">
        <v>153</v>
      </c>
      <c r="I1174">
        <v>6.9345974776509941E-3</v>
      </c>
      <c r="J1174" t="s">
        <v>70</v>
      </c>
      <c r="L1174" t="s">
        <v>248</v>
      </c>
      <c r="M1174" t="s">
        <v>153</v>
      </c>
      <c r="N1174">
        <v>8.0280817384417533E-3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1.2518873037727066E-2</v>
      </c>
      <c r="E1175" t="s">
        <v>70</v>
      </c>
      <c r="G1175" t="s">
        <v>217</v>
      </c>
      <c r="H1175" t="s">
        <v>154</v>
      </c>
      <c r="I1175">
        <v>7.041435079403106E-3</v>
      </c>
      <c r="J1175" t="s">
        <v>70</v>
      </c>
      <c r="L1175" t="s">
        <v>248</v>
      </c>
      <c r="M1175" t="s">
        <v>154</v>
      </c>
      <c r="N1175">
        <v>8.1394322244028126E-3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8.8716054124271838E-3</v>
      </c>
      <c r="E1176" t="s">
        <v>70</v>
      </c>
      <c r="G1176" t="s">
        <v>217</v>
      </c>
      <c r="H1176" t="s">
        <v>155</v>
      </c>
      <c r="I1176">
        <v>7.1608057618663141E-3</v>
      </c>
      <c r="J1176" t="s">
        <v>70</v>
      </c>
      <c r="L1176" t="s">
        <v>248</v>
      </c>
      <c r="M1176" t="s">
        <v>155</v>
      </c>
      <c r="N1176">
        <v>8.3187060683604253E-3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3.6257307276698798E-3</v>
      </c>
      <c r="E1177" t="s">
        <v>70</v>
      </c>
      <c r="G1177" t="s">
        <v>217</v>
      </c>
      <c r="H1177" t="s">
        <v>156</v>
      </c>
      <c r="I1177">
        <v>7.3688699357639326E-3</v>
      </c>
      <c r="J1177" t="s">
        <v>70</v>
      </c>
      <c r="L1177" t="s">
        <v>248</v>
      </c>
      <c r="M1177" t="s">
        <v>156</v>
      </c>
      <c r="N1177">
        <v>8.593678370686756E-3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1.3261624436049157E-7</v>
      </c>
      <c r="E1178" t="s">
        <v>70</v>
      </c>
      <c r="G1178" t="s">
        <v>217</v>
      </c>
      <c r="H1178" t="s">
        <v>157</v>
      </c>
      <c r="I1178">
        <v>5.1146501072504777E-3</v>
      </c>
      <c r="J1178" t="s">
        <v>70</v>
      </c>
      <c r="L1178" t="s">
        <v>248</v>
      </c>
      <c r="M1178" t="s">
        <v>157</v>
      </c>
      <c r="N1178">
        <v>7.7453745621073157E-3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217</v>
      </c>
      <c r="H1179" t="s">
        <v>158</v>
      </c>
      <c r="I1179">
        <v>1.1489434638575626E-2</v>
      </c>
      <c r="J1179" t="s">
        <v>70</v>
      </c>
      <c r="L1179" t="s">
        <v>248</v>
      </c>
      <c r="M1179" t="s">
        <v>158</v>
      </c>
      <c r="N1179">
        <v>1.6602011358725934E-2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217</v>
      </c>
      <c r="H1180" t="s">
        <v>159</v>
      </c>
      <c r="I1180">
        <v>1.2540442083121085E-2</v>
      </c>
      <c r="J1180" t="s">
        <v>70</v>
      </c>
      <c r="L1180" t="s">
        <v>248</v>
      </c>
      <c r="M1180" t="s">
        <v>159</v>
      </c>
      <c r="N1180">
        <v>1.7408908866724519E-2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217</v>
      </c>
      <c r="H1181" t="s">
        <v>160</v>
      </c>
      <c r="I1181">
        <v>4.4806898040156647E-2</v>
      </c>
      <c r="J1181" t="s">
        <v>70</v>
      </c>
      <c r="L1181" t="s">
        <v>248</v>
      </c>
      <c r="M1181" t="s">
        <v>160</v>
      </c>
      <c r="N1181">
        <v>4.0754647371488165E-2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217</v>
      </c>
      <c r="H1182" t="s">
        <v>161</v>
      </c>
      <c r="I1182">
        <v>8.6697023139809294E-3</v>
      </c>
      <c r="J1182" t="s">
        <v>70</v>
      </c>
      <c r="L1182" t="s">
        <v>248</v>
      </c>
      <c r="M1182" t="s">
        <v>161</v>
      </c>
      <c r="N1182">
        <v>8.1714462988630807E-3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217</v>
      </c>
      <c r="H1183" t="s">
        <v>162</v>
      </c>
      <c r="I1183">
        <v>8.5229689506975542E-3</v>
      </c>
      <c r="J1183" t="s">
        <v>70</v>
      </c>
      <c r="L1183" t="s">
        <v>248</v>
      </c>
      <c r="M1183" t="s">
        <v>162</v>
      </c>
      <c r="N1183">
        <v>8.1821213585289328E-3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3.374289494595912E-5</v>
      </c>
      <c r="E1184" t="s">
        <v>70</v>
      </c>
      <c r="G1184" t="s">
        <v>217</v>
      </c>
      <c r="H1184" t="s">
        <v>163</v>
      </c>
      <c r="I1184">
        <v>6.3515608490829056E-3</v>
      </c>
      <c r="J1184" t="s">
        <v>70</v>
      </c>
      <c r="L1184" t="s">
        <v>248</v>
      </c>
      <c r="M1184" t="s">
        <v>163</v>
      </c>
      <c r="N1184">
        <v>7.2584805977361734E-3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6.4561388606246151E-3</v>
      </c>
      <c r="E1185" t="s">
        <v>70</v>
      </c>
      <c r="G1185" t="s">
        <v>217</v>
      </c>
      <c r="H1185" t="s">
        <v>164</v>
      </c>
      <c r="I1185">
        <v>6.6532939245692183E-3</v>
      </c>
      <c r="J1185" t="s">
        <v>70</v>
      </c>
      <c r="L1185" t="s">
        <v>248</v>
      </c>
      <c r="M1185" t="s">
        <v>164</v>
      </c>
      <c r="N1185">
        <v>7.4640632881620914E-3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1.1227755018711517E-2</v>
      </c>
      <c r="E1186" t="s">
        <v>70</v>
      </c>
      <c r="G1186" t="s">
        <v>217</v>
      </c>
      <c r="H1186" t="s">
        <v>165</v>
      </c>
      <c r="I1186">
        <v>7.0264996108256586E-3</v>
      </c>
      <c r="J1186" t="s">
        <v>70</v>
      </c>
      <c r="L1186" t="s">
        <v>248</v>
      </c>
      <c r="M1186" t="s">
        <v>165</v>
      </c>
      <c r="N1186">
        <v>7.689378548012017E-3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1.4684042317680323E-2</v>
      </c>
      <c r="E1187" t="s">
        <v>70</v>
      </c>
      <c r="G1187" t="s">
        <v>217</v>
      </c>
      <c r="H1187" t="s">
        <v>166</v>
      </c>
      <c r="I1187">
        <v>8.4546297199317305E-3</v>
      </c>
      <c r="J1187" t="s">
        <v>70</v>
      </c>
      <c r="L1187" t="s">
        <v>248</v>
      </c>
      <c r="M1187" t="s">
        <v>166</v>
      </c>
      <c r="N1187">
        <v>7.7572842411476736E-3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1.5590176663542305E-2</v>
      </c>
      <c r="E1188" t="s">
        <v>70</v>
      </c>
      <c r="G1188" t="s">
        <v>217</v>
      </c>
      <c r="H1188" t="s">
        <v>167</v>
      </c>
      <c r="I1188">
        <v>1.0131219167277302E-2</v>
      </c>
      <c r="J1188" t="s">
        <v>70</v>
      </c>
      <c r="L1188" t="s">
        <v>248</v>
      </c>
      <c r="M1188" t="s">
        <v>167</v>
      </c>
      <c r="N1188">
        <v>7.7878258868111895E-3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1.4089093606901198E-2</v>
      </c>
      <c r="E1189" t="s">
        <v>70</v>
      </c>
      <c r="G1189" t="s">
        <v>217</v>
      </c>
      <c r="H1189" t="s">
        <v>168</v>
      </c>
      <c r="I1189">
        <v>1.126731714286539E-2</v>
      </c>
      <c r="J1189" t="s">
        <v>70</v>
      </c>
      <c r="L1189" t="s">
        <v>248</v>
      </c>
      <c r="M1189" t="s">
        <v>168</v>
      </c>
      <c r="N1189">
        <v>7.9472435098746786E-3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1.4110900754079359E-2</v>
      </c>
      <c r="E1190" t="s">
        <v>70</v>
      </c>
      <c r="G1190" t="s">
        <v>217</v>
      </c>
      <c r="H1190" t="s">
        <v>169</v>
      </c>
      <c r="I1190">
        <v>1.1773176467183273E-2</v>
      </c>
      <c r="J1190" t="s">
        <v>70</v>
      </c>
      <c r="L1190" t="s">
        <v>248</v>
      </c>
      <c r="M1190" t="s">
        <v>169</v>
      </c>
      <c r="N1190">
        <v>8.1775459887768187E-3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1.4136961469994021E-2</v>
      </c>
      <c r="E1191" t="s">
        <v>70</v>
      </c>
      <c r="G1191" t="s">
        <v>217</v>
      </c>
      <c r="H1191" t="s">
        <v>170</v>
      </c>
      <c r="I1191">
        <v>1.2022139678582594E-2</v>
      </c>
      <c r="J1191" t="s">
        <v>70</v>
      </c>
      <c r="L1191" t="s">
        <v>248</v>
      </c>
      <c r="M1191" t="s">
        <v>170</v>
      </c>
      <c r="N1191">
        <v>8.310651356287363E-3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1.2683347731077469E-2</v>
      </c>
      <c r="E1192" t="s">
        <v>70</v>
      </c>
      <c r="G1192" t="s">
        <v>217</v>
      </c>
      <c r="H1192" t="s">
        <v>171</v>
      </c>
      <c r="I1192">
        <v>1.1773384496376407E-2</v>
      </c>
      <c r="J1192" t="s">
        <v>70</v>
      </c>
      <c r="L1192" t="s">
        <v>248</v>
      </c>
      <c r="M1192" t="s">
        <v>171</v>
      </c>
      <c r="N1192">
        <v>8.3885158643710687E-3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9.854291623796042E-3</v>
      </c>
      <c r="E1193" t="s">
        <v>70</v>
      </c>
      <c r="G1193" t="s">
        <v>217</v>
      </c>
      <c r="H1193" t="s">
        <v>172</v>
      </c>
      <c r="I1193">
        <v>1.0944486850994578E-2</v>
      </c>
      <c r="J1193" t="s">
        <v>70</v>
      </c>
      <c r="L1193" t="s">
        <v>248</v>
      </c>
      <c r="M1193" t="s">
        <v>172</v>
      </c>
      <c r="N1193">
        <v>8.3774463888095264E-3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5.6609560763544054E-3</v>
      </c>
      <c r="E1194" t="s">
        <v>70</v>
      </c>
      <c r="G1194" t="s">
        <v>217</v>
      </c>
      <c r="H1194" t="s">
        <v>173</v>
      </c>
      <c r="I1194">
        <v>1.0654602418782265E-2</v>
      </c>
      <c r="J1194" t="s">
        <v>70</v>
      </c>
      <c r="L1194" t="s">
        <v>248</v>
      </c>
      <c r="M1194" t="s">
        <v>173</v>
      </c>
      <c r="N1194">
        <v>8.4420533876982916E-3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217</v>
      </c>
      <c r="H1195" t="s">
        <v>174</v>
      </c>
      <c r="I1195">
        <v>1.0139224506324981E-2</v>
      </c>
      <c r="J1195" t="s">
        <v>70</v>
      </c>
      <c r="L1195" t="s">
        <v>248</v>
      </c>
      <c r="M1195" t="s">
        <v>174</v>
      </c>
      <c r="N1195">
        <v>8.4556994019558927E-3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217</v>
      </c>
      <c r="H1196" t="s">
        <v>175</v>
      </c>
      <c r="I1196">
        <v>7.7378578091451605E-3</v>
      </c>
      <c r="J1196" t="s">
        <v>70</v>
      </c>
      <c r="L1196" t="s">
        <v>248</v>
      </c>
      <c r="M1196" t="s">
        <v>175</v>
      </c>
      <c r="N1196">
        <v>8.1848793503017693E-3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217</v>
      </c>
      <c r="H1197" t="s">
        <v>176</v>
      </c>
      <c r="I1197">
        <v>1.7023752758139703E-2</v>
      </c>
      <c r="J1197" t="s">
        <v>70</v>
      </c>
      <c r="L1197" t="s">
        <v>248</v>
      </c>
      <c r="M1197" t="s">
        <v>176</v>
      </c>
      <c r="N1197">
        <v>1.6669205601825755E-2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217</v>
      </c>
      <c r="H1198" t="s">
        <v>177</v>
      </c>
      <c r="I1198">
        <v>1.8655576895027875E-2</v>
      </c>
      <c r="J1198" t="s">
        <v>70</v>
      </c>
      <c r="L1198" t="s">
        <v>248</v>
      </c>
      <c r="M1198" t="s">
        <v>177</v>
      </c>
      <c r="N1198">
        <v>1.6607351284217271E-2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218</v>
      </c>
      <c r="H1199" t="s">
        <v>69</v>
      </c>
      <c r="I1199">
        <v>3.8152410148516197E-2</v>
      </c>
      <c r="J1199" t="s">
        <v>70</v>
      </c>
      <c r="L1199" t="s">
        <v>249</v>
      </c>
      <c r="M1199" t="s">
        <v>69</v>
      </c>
      <c r="N1199">
        <v>3.7561761886141305E-2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218</v>
      </c>
      <c r="H1200" t="s">
        <v>71</v>
      </c>
      <c r="I1200">
        <v>8.0727408294524339E-3</v>
      </c>
      <c r="J1200" t="s">
        <v>70</v>
      </c>
      <c r="L1200" t="s">
        <v>249</v>
      </c>
      <c r="M1200" t="s">
        <v>71</v>
      </c>
      <c r="N1200">
        <v>7.7188755480550545E-3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218</v>
      </c>
      <c r="H1201" t="s">
        <v>72</v>
      </c>
      <c r="I1201">
        <v>7.9350294677442181E-3</v>
      </c>
      <c r="J1201" t="s">
        <v>70</v>
      </c>
      <c r="L1201" t="s">
        <v>249</v>
      </c>
      <c r="M1201" t="s">
        <v>72</v>
      </c>
      <c r="N1201">
        <v>7.5065623295866015E-3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1.7578461021696156E-3</v>
      </c>
      <c r="E1202" t="s">
        <v>70</v>
      </c>
      <c r="G1202" t="s">
        <v>218</v>
      </c>
      <c r="H1202" t="s">
        <v>73</v>
      </c>
      <c r="I1202">
        <v>9.5653896968460363E-3</v>
      </c>
      <c r="J1202" t="s">
        <v>70</v>
      </c>
      <c r="L1202" t="s">
        <v>249</v>
      </c>
      <c r="M1202" t="s">
        <v>73</v>
      </c>
      <c r="N1202">
        <v>7.6937205391645657E-3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1.0045456154472681E-2</v>
      </c>
      <c r="E1203" t="s">
        <v>70</v>
      </c>
      <c r="G1203" t="s">
        <v>218</v>
      </c>
      <c r="H1203" t="s">
        <v>74</v>
      </c>
      <c r="I1203">
        <v>8.3674809840602413E-3</v>
      </c>
      <c r="J1203" t="s">
        <v>70</v>
      </c>
      <c r="L1203" t="s">
        <v>249</v>
      </c>
      <c r="M1203" t="s">
        <v>74</v>
      </c>
      <c r="N1203">
        <v>7.5038951656940149E-3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1.6110424284670015E-2</v>
      </c>
      <c r="E1204" t="s">
        <v>70</v>
      </c>
      <c r="G1204" t="s">
        <v>218</v>
      </c>
      <c r="H1204" t="s">
        <v>75</v>
      </c>
      <c r="I1204">
        <v>7.7036650821990568E-3</v>
      </c>
      <c r="J1204" t="s">
        <v>70</v>
      </c>
      <c r="L1204" t="s">
        <v>249</v>
      </c>
      <c r="M1204" t="s">
        <v>75</v>
      </c>
      <c r="N1204">
        <v>7.3495580993015635E-3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1.9598882064414666E-2</v>
      </c>
      <c r="E1205" t="s">
        <v>70</v>
      </c>
      <c r="G1205" t="s">
        <v>218</v>
      </c>
      <c r="H1205" t="s">
        <v>76</v>
      </c>
      <c r="I1205">
        <v>8.6939893834141642E-3</v>
      </c>
      <c r="J1205" t="s">
        <v>70</v>
      </c>
      <c r="L1205" t="s">
        <v>249</v>
      </c>
      <c r="M1205" t="s">
        <v>76</v>
      </c>
      <c r="N1205">
        <v>7.2598347091896763E-3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1.9661861633173947E-2</v>
      </c>
      <c r="E1206" t="s">
        <v>70</v>
      </c>
      <c r="G1206" t="s">
        <v>218</v>
      </c>
      <c r="H1206" t="s">
        <v>77</v>
      </c>
      <c r="I1206">
        <v>1.0107850303987559E-2</v>
      </c>
      <c r="J1206" t="s">
        <v>70</v>
      </c>
      <c r="L1206" t="s">
        <v>249</v>
      </c>
      <c r="M1206" t="s">
        <v>77</v>
      </c>
      <c r="N1206">
        <v>7.2169961726738247E-3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1.6129819316049922E-2</v>
      </c>
      <c r="E1207" t="s">
        <v>70</v>
      </c>
      <c r="G1207" t="s">
        <v>218</v>
      </c>
      <c r="H1207" t="s">
        <v>78</v>
      </c>
      <c r="I1207">
        <v>1.1694326732342048E-2</v>
      </c>
      <c r="J1207" t="s">
        <v>70</v>
      </c>
      <c r="L1207" t="s">
        <v>249</v>
      </c>
      <c r="M1207" t="s">
        <v>78</v>
      </c>
      <c r="N1207">
        <v>7.2658054563136207E-3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1.8568484062706642E-2</v>
      </c>
      <c r="E1208" t="s">
        <v>70</v>
      </c>
      <c r="G1208" t="s">
        <v>218</v>
      </c>
      <c r="H1208" t="s">
        <v>79</v>
      </c>
      <c r="I1208">
        <v>1.2828466596587909E-2</v>
      </c>
      <c r="J1208" t="s">
        <v>70</v>
      </c>
      <c r="L1208" t="s">
        <v>249</v>
      </c>
      <c r="M1208" t="s">
        <v>79</v>
      </c>
      <c r="N1208">
        <v>7.4122009059641638E-3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1.8612096582896313E-2</v>
      </c>
      <c r="E1209" t="s">
        <v>70</v>
      </c>
      <c r="G1209" t="s">
        <v>218</v>
      </c>
      <c r="H1209" t="s">
        <v>80</v>
      </c>
      <c r="I1209">
        <v>1.2736718581115761E-2</v>
      </c>
      <c r="J1209" t="s">
        <v>70</v>
      </c>
      <c r="L1209" t="s">
        <v>249</v>
      </c>
      <c r="M1209" t="s">
        <v>80</v>
      </c>
      <c r="N1209">
        <v>7.5360287289250073E-3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1.5625510686788573E-2</v>
      </c>
      <c r="E1210" t="s">
        <v>70</v>
      </c>
      <c r="G1210" t="s">
        <v>218</v>
      </c>
      <c r="H1210" t="s">
        <v>81</v>
      </c>
      <c r="I1210">
        <v>1.2042715887828553E-2</v>
      </c>
      <c r="J1210" t="s">
        <v>70</v>
      </c>
      <c r="L1210" t="s">
        <v>249</v>
      </c>
      <c r="M1210" t="s">
        <v>81</v>
      </c>
      <c r="N1210">
        <v>7.5727571734296199E-3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1.1422543011096856E-2</v>
      </c>
      <c r="E1211" t="s">
        <v>70</v>
      </c>
      <c r="G1211" t="s">
        <v>218</v>
      </c>
      <c r="H1211" t="s">
        <v>82</v>
      </c>
      <c r="I1211">
        <v>1.1086226517589417E-2</v>
      </c>
      <c r="J1211" t="s">
        <v>70</v>
      </c>
      <c r="L1211" t="s">
        <v>249</v>
      </c>
      <c r="M1211" t="s">
        <v>82</v>
      </c>
      <c r="N1211">
        <v>7.5327223481427459E-3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3.7814075123809823E-3</v>
      </c>
      <c r="E1212" t="s">
        <v>70</v>
      </c>
      <c r="G1212" t="s">
        <v>218</v>
      </c>
      <c r="H1212" t="s">
        <v>83</v>
      </c>
      <c r="I1212">
        <v>1.0861588750461159E-2</v>
      </c>
      <c r="J1212" t="s">
        <v>70</v>
      </c>
      <c r="L1212" t="s">
        <v>249</v>
      </c>
      <c r="M1212" t="s">
        <v>83</v>
      </c>
      <c r="N1212">
        <v>7.4608213425409161E-3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0</v>
      </c>
      <c r="E1213" t="s">
        <v>70</v>
      </c>
      <c r="G1213" t="s">
        <v>218</v>
      </c>
      <c r="H1213" t="s">
        <v>84</v>
      </c>
      <c r="I1213">
        <v>1.0921008994853569E-2</v>
      </c>
      <c r="J1213" t="s">
        <v>70</v>
      </c>
      <c r="L1213" t="s">
        <v>249</v>
      </c>
      <c r="M1213" t="s">
        <v>84</v>
      </c>
      <c r="N1213">
        <v>7.8548967961930265E-3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218</v>
      </c>
      <c r="H1214" t="s">
        <v>85</v>
      </c>
      <c r="I1214">
        <v>1.0198932448693751E-2</v>
      </c>
      <c r="J1214" t="s">
        <v>70</v>
      </c>
      <c r="L1214" t="s">
        <v>249</v>
      </c>
      <c r="M1214" t="s">
        <v>85</v>
      </c>
      <c r="N1214">
        <v>7.9624949478562367E-3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218</v>
      </c>
      <c r="H1215" t="s">
        <v>86</v>
      </c>
      <c r="I1215">
        <v>1.9040153712053191E-2</v>
      </c>
      <c r="J1215" t="s">
        <v>70</v>
      </c>
      <c r="L1215" t="s">
        <v>249</v>
      </c>
      <c r="M1215" t="s">
        <v>86</v>
      </c>
      <c r="N1215">
        <v>1.5559443626002782E-2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218</v>
      </c>
      <c r="H1216" t="s">
        <v>87</v>
      </c>
      <c r="I1216">
        <v>1.5950289806176705E-2</v>
      </c>
      <c r="J1216" t="s">
        <v>70</v>
      </c>
      <c r="L1216" t="s">
        <v>249</v>
      </c>
      <c r="M1216" t="s">
        <v>87</v>
      </c>
      <c r="N1216">
        <v>1.5197480776525156E-2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218</v>
      </c>
      <c r="H1217" t="s">
        <v>88</v>
      </c>
      <c r="I1217">
        <v>4.6763415423299856E-2</v>
      </c>
      <c r="J1217" t="s">
        <v>70</v>
      </c>
      <c r="L1217" t="s">
        <v>249</v>
      </c>
      <c r="M1217" t="s">
        <v>88</v>
      </c>
      <c r="N1217">
        <v>3.6486892170433015E-2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1.5521999927757273E-5</v>
      </c>
      <c r="E1218" t="s">
        <v>70</v>
      </c>
      <c r="G1218" t="s">
        <v>218</v>
      </c>
      <c r="H1218" t="s">
        <v>89</v>
      </c>
      <c r="I1218">
        <v>8.6982741625844465E-3</v>
      </c>
      <c r="J1218" t="s">
        <v>70</v>
      </c>
      <c r="L1218" t="s">
        <v>249</v>
      </c>
      <c r="M1218" t="s">
        <v>89</v>
      </c>
      <c r="N1218">
        <v>7.1208769425814018E-3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4.7505301196212948E-3</v>
      </c>
      <c r="E1219" t="s">
        <v>70</v>
      </c>
      <c r="G1219" t="s">
        <v>218</v>
      </c>
      <c r="H1219" t="s">
        <v>90</v>
      </c>
      <c r="I1219">
        <v>8.6506160876909533E-3</v>
      </c>
      <c r="J1219" t="s">
        <v>70</v>
      </c>
      <c r="L1219" t="s">
        <v>249</v>
      </c>
      <c r="M1219" t="s">
        <v>90</v>
      </c>
      <c r="N1219">
        <v>6.244722671563778E-3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1.3204418518810501E-2</v>
      </c>
      <c r="E1220" t="s">
        <v>70</v>
      </c>
      <c r="G1220" t="s">
        <v>218</v>
      </c>
      <c r="H1220" t="s">
        <v>91</v>
      </c>
      <c r="I1220">
        <v>7.6166021000740255E-3</v>
      </c>
      <c r="J1220" t="s">
        <v>70</v>
      </c>
      <c r="L1220" t="s">
        <v>249</v>
      </c>
      <c r="M1220" t="s">
        <v>91</v>
      </c>
      <c r="N1220">
        <v>6.0712228997979916E-3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1.8868763676729204E-2</v>
      </c>
      <c r="E1221" t="s">
        <v>70</v>
      </c>
      <c r="G1221" t="s">
        <v>218</v>
      </c>
      <c r="H1221" t="s">
        <v>92</v>
      </c>
      <c r="I1221">
        <v>7.4200689842719844E-3</v>
      </c>
      <c r="J1221" t="s">
        <v>70</v>
      </c>
      <c r="L1221" t="s">
        <v>249</v>
      </c>
      <c r="M1221" t="s">
        <v>92</v>
      </c>
      <c r="N1221">
        <v>6.009717990601347E-3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2.2389854098979416E-2</v>
      </c>
      <c r="E1222" t="s">
        <v>70</v>
      </c>
      <c r="G1222" t="s">
        <v>218</v>
      </c>
      <c r="H1222" t="s">
        <v>93</v>
      </c>
      <c r="I1222">
        <v>8.4313946976420674E-3</v>
      </c>
      <c r="J1222" t="s">
        <v>70</v>
      </c>
      <c r="L1222" t="s">
        <v>249</v>
      </c>
      <c r="M1222" t="s">
        <v>93</v>
      </c>
      <c r="N1222">
        <v>6.0107951697768577E-3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2.4057577798013596E-2</v>
      </c>
      <c r="E1223" t="s">
        <v>70</v>
      </c>
      <c r="G1223" t="s">
        <v>218</v>
      </c>
      <c r="H1223" t="s">
        <v>94</v>
      </c>
      <c r="I1223">
        <v>1.031411587428601E-2</v>
      </c>
      <c r="J1223" t="s">
        <v>70</v>
      </c>
      <c r="L1223" t="s">
        <v>249</v>
      </c>
      <c r="M1223" t="s">
        <v>94</v>
      </c>
      <c r="N1223">
        <v>6.1316785744231538E-3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2.3609126292586491E-2</v>
      </c>
      <c r="E1224" t="s">
        <v>70</v>
      </c>
      <c r="G1224" t="s">
        <v>218</v>
      </c>
      <c r="H1224" t="s">
        <v>95</v>
      </c>
      <c r="I1224">
        <v>1.1840986459433427E-2</v>
      </c>
      <c r="J1224" t="s">
        <v>70</v>
      </c>
      <c r="L1224" t="s">
        <v>249</v>
      </c>
      <c r="M1224" t="s">
        <v>95</v>
      </c>
      <c r="N1224">
        <v>6.3575380786364362E-3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2.1918399660633463E-2</v>
      </c>
      <c r="E1225" t="s">
        <v>70</v>
      </c>
      <c r="G1225" t="s">
        <v>218</v>
      </c>
      <c r="H1225" t="s">
        <v>96</v>
      </c>
      <c r="I1225">
        <v>1.3424197586076202E-2</v>
      </c>
      <c r="J1225" t="s">
        <v>70</v>
      </c>
      <c r="L1225" t="s">
        <v>249</v>
      </c>
      <c r="M1225" t="s">
        <v>96</v>
      </c>
      <c r="N1225">
        <v>6.5374277435841042E-3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2.2506512907217065E-2</v>
      </c>
      <c r="E1226" t="s">
        <v>70</v>
      </c>
      <c r="G1226" t="s">
        <v>218</v>
      </c>
      <c r="H1226" t="s">
        <v>97</v>
      </c>
      <c r="I1226">
        <v>1.5113970785406928E-2</v>
      </c>
      <c r="J1226" t="s">
        <v>70</v>
      </c>
      <c r="L1226" t="s">
        <v>249</v>
      </c>
      <c r="M1226" t="s">
        <v>97</v>
      </c>
      <c r="N1226">
        <v>6.8203893557155938E-3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2.1475980741263851E-2</v>
      </c>
      <c r="E1227" t="s">
        <v>70</v>
      </c>
      <c r="G1227" t="s">
        <v>218</v>
      </c>
      <c r="H1227" t="s">
        <v>98</v>
      </c>
      <c r="I1227">
        <v>1.6198367287543362E-2</v>
      </c>
      <c r="J1227" t="s">
        <v>70</v>
      </c>
      <c r="L1227" t="s">
        <v>249</v>
      </c>
      <c r="M1227" t="s">
        <v>98</v>
      </c>
      <c r="N1227">
        <v>7.1583878559832578E-3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1.9647961288469372E-2</v>
      </c>
      <c r="E1228" t="s">
        <v>70</v>
      </c>
      <c r="G1228" t="s">
        <v>218</v>
      </c>
      <c r="H1228" t="s">
        <v>99</v>
      </c>
      <c r="I1228">
        <v>1.6008045256664962E-2</v>
      </c>
      <c r="J1228" t="s">
        <v>70</v>
      </c>
      <c r="L1228" t="s">
        <v>249</v>
      </c>
      <c r="M1228" t="s">
        <v>99</v>
      </c>
      <c r="N1228">
        <v>7.4079726595624798E-3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1.5343079605325671E-2</v>
      </c>
      <c r="E1229" t="s">
        <v>70</v>
      </c>
      <c r="G1229" t="s">
        <v>218</v>
      </c>
      <c r="H1229" t="s">
        <v>100</v>
      </c>
      <c r="I1229">
        <v>1.596298231201548E-2</v>
      </c>
      <c r="J1229" t="s">
        <v>70</v>
      </c>
      <c r="L1229" t="s">
        <v>249</v>
      </c>
      <c r="M1229" t="s">
        <v>100</v>
      </c>
      <c r="N1229">
        <v>7.5663997943666642E-3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1.0831850423606454E-2</v>
      </c>
      <c r="E1230" t="s">
        <v>70</v>
      </c>
      <c r="G1230" t="s">
        <v>218</v>
      </c>
      <c r="H1230" t="s">
        <v>101</v>
      </c>
      <c r="I1230">
        <v>1.6285707277817054E-2</v>
      </c>
      <c r="J1230" t="s">
        <v>70</v>
      </c>
      <c r="L1230" t="s">
        <v>249</v>
      </c>
      <c r="M1230" t="s">
        <v>101</v>
      </c>
      <c r="N1230">
        <v>7.6830604379104286E-3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3.4814512122702339E-3</v>
      </c>
      <c r="E1231" t="s">
        <v>70</v>
      </c>
      <c r="G1231" t="s">
        <v>218</v>
      </c>
      <c r="H1231" t="s">
        <v>102</v>
      </c>
      <c r="I1231">
        <v>1.6708478109982793E-2</v>
      </c>
      <c r="J1231" t="s">
        <v>70</v>
      </c>
      <c r="L1231" t="s">
        <v>249</v>
      </c>
      <c r="M1231" t="s">
        <v>102</v>
      </c>
      <c r="N1231">
        <v>7.335622442945269E-3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218</v>
      </c>
      <c r="H1232" t="s">
        <v>103</v>
      </c>
      <c r="I1232">
        <v>1.3436387089855088E-2</v>
      </c>
      <c r="J1232" t="s">
        <v>70</v>
      </c>
      <c r="L1232" t="s">
        <v>249</v>
      </c>
      <c r="M1232" t="s">
        <v>103</v>
      </c>
      <c r="N1232">
        <v>7.4446577807904197E-3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218</v>
      </c>
      <c r="H1233" t="s">
        <v>104</v>
      </c>
      <c r="I1233">
        <v>2.5755843864975037E-2</v>
      </c>
      <c r="J1233" t="s">
        <v>70</v>
      </c>
      <c r="L1233" t="s">
        <v>249</v>
      </c>
      <c r="M1233" t="s">
        <v>104</v>
      </c>
      <c r="N1233">
        <v>1.4815868649033823E-2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218</v>
      </c>
      <c r="H1234" t="s">
        <v>105</v>
      </c>
      <c r="I1234">
        <v>2.2229347979468773E-2</v>
      </c>
      <c r="J1234" t="s">
        <v>70</v>
      </c>
      <c r="L1234" t="s">
        <v>249</v>
      </c>
      <c r="M1234" t="s">
        <v>105</v>
      </c>
      <c r="N1234">
        <v>1.4468025618892421E-2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218</v>
      </c>
      <c r="H1235" t="s">
        <v>106</v>
      </c>
      <c r="I1235">
        <v>1.7000215398807694E-2</v>
      </c>
      <c r="J1235" t="s">
        <v>70</v>
      </c>
      <c r="L1235" t="s">
        <v>249</v>
      </c>
      <c r="M1235" t="s">
        <v>106</v>
      </c>
      <c r="N1235">
        <v>3.0639228803397509E-2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2.1509106719759595E-3</v>
      </c>
      <c r="E1236" t="s">
        <v>70</v>
      </c>
      <c r="G1236" t="s">
        <v>218</v>
      </c>
      <c r="H1236" t="s">
        <v>107</v>
      </c>
      <c r="I1236">
        <v>3.2818555462927447E-3</v>
      </c>
      <c r="J1236" t="s">
        <v>70</v>
      </c>
      <c r="L1236" t="s">
        <v>249</v>
      </c>
      <c r="M1236" t="s">
        <v>107</v>
      </c>
      <c r="N1236">
        <v>6.4812724005365273E-3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5.3362812969853617E-3</v>
      </c>
      <c r="E1237" t="s">
        <v>70</v>
      </c>
      <c r="G1237" t="s">
        <v>218</v>
      </c>
      <c r="H1237" t="s">
        <v>108</v>
      </c>
      <c r="I1237">
        <v>3.0873239256214596E-3</v>
      </c>
      <c r="J1237" t="s">
        <v>70</v>
      </c>
      <c r="L1237" t="s">
        <v>249</v>
      </c>
      <c r="M1237" t="s">
        <v>108</v>
      </c>
      <c r="N1237">
        <v>5.741560704877316E-3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9.1812790404855547E-3</v>
      </c>
      <c r="E1238" t="s">
        <v>70</v>
      </c>
      <c r="G1238" t="s">
        <v>218</v>
      </c>
      <c r="H1238" t="s">
        <v>109</v>
      </c>
      <c r="I1238">
        <v>2.128845298496781E-3</v>
      </c>
      <c r="J1238" t="s">
        <v>70</v>
      </c>
      <c r="L1238" t="s">
        <v>249</v>
      </c>
      <c r="M1238" t="s">
        <v>109</v>
      </c>
      <c r="N1238">
        <v>5.7968598352320837E-3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1.2803702297264121E-2</v>
      </c>
      <c r="E1239" t="s">
        <v>70</v>
      </c>
      <c r="G1239" t="s">
        <v>218</v>
      </c>
      <c r="H1239" t="s">
        <v>110</v>
      </c>
      <c r="I1239">
        <v>2.583750390750557E-3</v>
      </c>
      <c r="J1239" t="s">
        <v>70</v>
      </c>
      <c r="L1239" t="s">
        <v>249</v>
      </c>
      <c r="M1239" t="s">
        <v>110</v>
      </c>
      <c r="N1239">
        <v>5.8509620901381169E-3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1.5632667361680709E-2</v>
      </c>
      <c r="E1240" t="s">
        <v>70</v>
      </c>
      <c r="G1240" t="s">
        <v>218</v>
      </c>
      <c r="H1240" t="s">
        <v>111</v>
      </c>
      <c r="I1240">
        <v>3.0091632453157153E-3</v>
      </c>
      <c r="J1240" t="s">
        <v>70</v>
      </c>
      <c r="L1240" t="s">
        <v>249</v>
      </c>
      <c r="M1240" t="s">
        <v>111</v>
      </c>
      <c r="N1240">
        <v>5.9331758411134122E-3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1.7717181261788284E-2</v>
      </c>
      <c r="E1241" t="s">
        <v>70</v>
      </c>
      <c r="G1241" t="s">
        <v>218</v>
      </c>
      <c r="H1241" t="s">
        <v>112</v>
      </c>
      <c r="I1241">
        <v>3.3245532943530606E-3</v>
      </c>
      <c r="J1241" t="s">
        <v>70</v>
      </c>
      <c r="L1241" t="s">
        <v>249</v>
      </c>
      <c r="M1241" t="s">
        <v>112</v>
      </c>
      <c r="N1241">
        <v>5.9953471539693735E-3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1.9017048343859626E-2</v>
      </c>
      <c r="E1242" t="s">
        <v>70</v>
      </c>
      <c r="G1242" t="s">
        <v>218</v>
      </c>
      <c r="H1242" t="s">
        <v>113</v>
      </c>
      <c r="I1242">
        <v>4.143923482284307E-3</v>
      </c>
      <c r="J1242" t="s">
        <v>70</v>
      </c>
      <c r="L1242" t="s">
        <v>249</v>
      </c>
      <c r="M1242" t="s">
        <v>113</v>
      </c>
      <c r="N1242">
        <v>6.0299452957900332E-3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1.9189432402218445E-2</v>
      </c>
      <c r="E1243" t="s">
        <v>70</v>
      </c>
      <c r="G1243" t="s">
        <v>218</v>
      </c>
      <c r="H1243" t="s">
        <v>114</v>
      </c>
      <c r="I1243">
        <v>5.0438276007517035E-3</v>
      </c>
      <c r="J1243" t="s">
        <v>70</v>
      </c>
      <c r="L1243" t="s">
        <v>249</v>
      </c>
      <c r="M1243" t="s">
        <v>114</v>
      </c>
      <c r="N1243">
        <v>6.0725827604623745E-3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1.8922569532872965E-2</v>
      </c>
      <c r="E1244" t="s">
        <v>70</v>
      </c>
      <c r="G1244" t="s">
        <v>218</v>
      </c>
      <c r="H1244" t="s">
        <v>115</v>
      </c>
      <c r="I1244">
        <v>5.9425363509687992E-3</v>
      </c>
      <c r="J1244" t="s">
        <v>70</v>
      </c>
      <c r="L1244" t="s">
        <v>249</v>
      </c>
      <c r="M1244" t="s">
        <v>115</v>
      </c>
      <c r="N1244">
        <v>6.1056446872841692E-3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1.7523346858434444E-2</v>
      </c>
      <c r="E1245" t="s">
        <v>70</v>
      </c>
      <c r="G1245" t="s">
        <v>218</v>
      </c>
      <c r="H1245" t="s">
        <v>116</v>
      </c>
      <c r="I1245">
        <v>6.3534471501810056E-3</v>
      </c>
      <c r="J1245" t="s">
        <v>70</v>
      </c>
      <c r="L1245" t="s">
        <v>249</v>
      </c>
      <c r="M1245" t="s">
        <v>116</v>
      </c>
      <c r="N1245">
        <v>6.0922334667049809E-3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1.5536986349590472E-2</v>
      </c>
      <c r="E1246" t="s">
        <v>70</v>
      </c>
      <c r="G1246" t="s">
        <v>218</v>
      </c>
      <c r="H1246" t="s">
        <v>117</v>
      </c>
      <c r="I1246">
        <v>7.0257512757136171E-3</v>
      </c>
      <c r="J1246" t="s">
        <v>70</v>
      </c>
      <c r="L1246" t="s">
        <v>249</v>
      </c>
      <c r="M1246" t="s">
        <v>117</v>
      </c>
      <c r="N1246">
        <v>6.0527279851138177E-3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1.2686651860538327E-2</v>
      </c>
      <c r="E1247" t="s">
        <v>70</v>
      </c>
      <c r="G1247" t="s">
        <v>218</v>
      </c>
      <c r="H1247" t="s">
        <v>118</v>
      </c>
      <c r="I1247">
        <v>7.5945488737440784E-3</v>
      </c>
      <c r="J1247" t="s">
        <v>70</v>
      </c>
      <c r="L1247" t="s">
        <v>249</v>
      </c>
      <c r="M1247" t="s">
        <v>118</v>
      </c>
      <c r="N1247">
        <v>6.0454749923871363E-3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9.4767178877878111E-3</v>
      </c>
      <c r="E1248" t="s">
        <v>70</v>
      </c>
      <c r="G1248" t="s">
        <v>218</v>
      </c>
      <c r="H1248" t="s">
        <v>119</v>
      </c>
      <c r="I1248">
        <v>7.7146682445108023E-3</v>
      </c>
      <c r="J1248" t="s">
        <v>70</v>
      </c>
      <c r="L1248" t="s">
        <v>249</v>
      </c>
      <c r="M1248" t="s">
        <v>119</v>
      </c>
      <c r="N1248">
        <v>6.1237922224437746E-3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5.8691286620925608E-3</v>
      </c>
      <c r="E1249" t="s">
        <v>70</v>
      </c>
      <c r="G1249" t="s">
        <v>218</v>
      </c>
      <c r="H1249" t="s">
        <v>120</v>
      </c>
      <c r="I1249">
        <v>7.980933929939666E-3</v>
      </c>
      <c r="J1249" t="s">
        <v>70</v>
      </c>
      <c r="L1249" t="s">
        <v>249</v>
      </c>
      <c r="M1249" t="s">
        <v>120</v>
      </c>
      <c r="N1249">
        <v>5.4456416278611279E-3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2.1292813700027422E-3</v>
      </c>
      <c r="E1250" t="s">
        <v>70</v>
      </c>
      <c r="G1250" t="s">
        <v>218</v>
      </c>
      <c r="H1250" t="s">
        <v>121</v>
      </c>
      <c r="I1250">
        <v>5.3166636156815848E-3</v>
      </c>
      <c r="J1250" t="s">
        <v>70</v>
      </c>
      <c r="L1250" t="s">
        <v>249</v>
      </c>
      <c r="M1250" t="s">
        <v>121</v>
      </c>
      <c r="N1250">
        <v>5.6089051134219255E-3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218</v>
      </c>
      <c r="H1251" t="s">
        <v>122</v>
      </c>
      <c r="I1251">
        <v>1.0261278068753075E-2</v>
      </c>
      <c r="J1251" t="s">
        <v>70</v>
      </c>
      <c r="L1251" t="s">
        <v>249</v>
      </c>
      <c r="M1251" t="s">
        <v>122</v>
      </c>
      <c r="N1251">
        <v>1.1601566749910601E-2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218</v>
      </c>
      <c r="H1252" t="s">
        <v>123</v>
      </c>
      <c r="I1252">
        <v>8.5644398331271975E-3</v>
      </c>
      <c r="J1252" t="s">
        <v>70</v>
      </c>
      <c r="L1252" t="s">
        <v>249</v>
      </c>
      <c r="M1252" t="s">
        <v>123</v>
      </c>
      <c r="N1252">
        <v>1.1539756643527915E-2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218</v>
      </c>
      <c r="H1253" t="s">
        <v>124</v>
      </c>
      <c r="I1253">
        <v>1.0587085059525632E-2</v>
      </c>
      <c r="J1253" t="s">
        <v>70</v>
      </c>
      <c r="L1253" t="s">
        <v>249</v>
      </c>
      <c r="M1253" t="s">
        <v>124</v>
      </c>
      <c r="N1253">
        <v>3.1476382654700666E-2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1.6171089237514953E-3</v>
      </c>
      <c r="E1254" t="s">
        <v>70</v>
      </c>
      <c r="G1254" t="s">
        <v>218</v>
      </c>
      <c r="H1254" t="s">
        <v>125</v>
      </c>
      <c r="I1254">
        <v>1.7949626118755251E-3</v>
      </c>
      <c r="J1254" t="s">
        <v>70</v>
      </c>
      <c r="L1254" t="s">
        <v>249</v>
      </c>
      <c r="M1254" t="s">
        <v>125</v>
      </c>
      <c r="N1254">
        <v>6.260898784138642E-3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5.0333062354330077E-3</v>
      </c>
      <c r="E1255" t="s">
        <v>70</v>
      </c>
      <c r="G1255" t="s">
        <v>218</v>
      </c>
      <c r="H1255" t="s">
        <v>126</v>
      </c>
      <c r="I1255">
        <v>1.8295619121003206E-3</v>
      </c>
      <c r="J1255" t="s">
        <v>70</v>
      </c>
      <c r="L1255" t="s">
        <v>249</v>
      </c>
      <c r="M1255" t="s">
        <v>126</v>
      </c>
      <c r="N1255">
        <v>5.2879620307432051E-3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9.1686446201589625E-3</v>
      </c>
      <c r="E1256" t="s">
        <v>70</v>
      </c>
      <c r="G1256" t="s">
        <v>218</v>
      </c>
      <c r="H1256" t="s">
        <v>127</v>
      </c>
      <c r="I1256">
        <v>9.6407602868631875E-4</v>
      </c>
      <c r="J1256" t="s">
        <v>70</v>
      </c>
      <c r="L1256" t="s">
        <v>249</v>
      </c>
      <c r="M1256" t="s">
        <v>127</v>
      </c>
      <c r="N1256">
        <v>5.1525043364524089E-3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1.332817696646592E-2</v>
      </c>
      <c r="E1257" t="s">
        <v>70</v>
      </c>
      <c r="G1257" t="s">
        <v>218</v>
      </c>
      <c r="H1257" t="s">
        <v>128</v>
      </c>
      <c r="I1257">
        <v>1.0205622548971284E-3</v>
      </c>
      <c r="J1257" t="s">
        <v>70</v>
      </c>
      <c r="L1257" t="s">
        <v>249</v>
      </c>
      <c r="M1257" t="s">
        <v>128</v>
      </c>
      <c r="N1257">
        <v>5.0353853745078482E-3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1.6247199762937262E-2</v>
      </c>
      <c r="E1258" t="s">
        <v>70</v>
      </c>
      <c r="G1258" t="s">
        <v>218</v>
      </c>
      <c r="H1258" t="s">
        <v>129</v>
      </c>
      <c r="I1258">
        <v>1.2615411277846033E-3</v>
      </c>
      <c r="J1258" t="s">
        <v>70</v>
      </c>
      <c r="L1258" t="s">
        <v>249</v>
      </c>
      <c r="M1258" t="s">
        <v>129</v>
      </c>
      <c r="N1258">
        <v>4.9796118365698422E-3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1.8340872238353505E-2</v>
      </c>
      <c r="E1259" t="s">
        <v>70</v>
      </c>
      <c r="G1259" t="s">
        <v>218</v>
      </c>
      <c r="H1259" t="s">
        <v>130</v>
      </c>
      <c r="I1259">
        <v>1.5122745749902825E-3</v>
      </c>
      <c r="J1259" t="s">
        <v>70</v>
      </c>
      <c r="L1259" t="s">
        <v>249</v>
      </c>
      <c r="M1259" t="s">
        <v>130</v>
      </c>
      <c r="N1259">
        <v>4.9535464412610126E-3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1.9180444626374478E-2</v>
      </c>
      <c r="E1260" t="s">
        <v>70</v>
      </c>
      <c r="G1260" t="s">
        <v>218</v>
      </c>
      <c r="H1260" t="s">
        <v>131</v>
      </c>
      <c r="I1260">
        <v>1.8628581421197858E-3</v>
      </c>
      <c r="J1260" t="s">
        <v>70</v>
      </c>
      <c r="L1260" t="s">
        <v>249</v>
      </c>
      <c r="M1260" t="s">
        <v>131</v>
      </c>
      <c r="N1260">
        <v>4.942129129646337E-3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1.8487827653390351E-2</v>
      </c>
      <c r="E1261" t="s">
        <v>70</v>
      </c>
      <c r="G1261" t="s">
        <v>218</v>
      </c>
      <c r="H1261" t="s">
        <v>132</v>
      </c>
      <c r="I1261">
        <v>2.1598653524807642E-3</v>
      </c>
      <c r="J1261" t="s">
        <v>70</v>
      </c>
      <c r="L1261" t="s">
        <v>249</v>
      </c>
      <c r="M1261" t="s">
        <v>132</v>
      </c>
      <c r="N1261">
        <v>4.9402217865937648E-3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1.8557530535620172E-2</v>
      </c>
      <c r="E1262" t="s">
        <v>70</v>
      </c>
      <c r="G1262" t="s">
        <v>218</v>
      </c>
      <c r="H1262" t="s">
        <v>133</v>
      </c>
      <c r="I1262">
        <v>2.5140754216245722E-3</v>
      </c>
      <c r="J1262" t="s">
        <v>70</v>
      </c>
      <c r="L1262" t="s">
        <v>249</v>
      </c>
      <c r="M1262" t="s">
        <v>133</v>
      </c>
      <c r="N1262">
        <v>4.9804488542431026E-3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1.7499175173585155E-2</v>
      </c>
      <c r="E1263" t="s">
        <v>70</v>
      </c>
      <c r="G1263" t="s">
        <v>218</v>
      </c>
      <c r="H1263" t="s">
        <v>134</v>
      </c>
      <c r="I1263">
        <v>3.0006416112700407E-3</v>
      </c>
      <c r="J1263" t="s">
        <v>70</v>
      </c>
      <c r="L1263" t="s">
        <v>249</v>
      </c>
      <c r="M1263" t="s">
        <v>134</v>
      </c>
      <c r="N1263">
        <v>5.0538496395072362E-3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1.5702411608052615E-2</v>
      </c>
      <c r="E1264" t="s">
        <v>70</v>
      </c>
      <c r="G1264" t="s">
        <v>218</v>
      </c>
      <c r="H1264" t="s">
        <v>135</v>
      </c>
      <c r="I1264">
        <v>3.3445376854177649E-3</v>
      </c>
      <c r="J1264" t="s">
        <v>70</v>
      </c>
      <c r="L1264" t="s">
        <v>249</v>
      </c>
      <c r="M1264" t="s">
        <v>135</v>
      </c>
      <c r="N1264">
        <v>5.1194887219371092E-3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1.3879483148921009E-2</v>
      </c>
      <c r="E1265" t="s">
        <v>70</v>
      </c>
      <c r="G1265" t="s">
        <v>218</v>
      </c>
      <c r="H1265" t="s">
        <v>136</v>
      </c>
      <c r="I1265">
        <v>3.6827552383197119E-3</v>
      </c>
      <c r="J1265" t="s">
        <v>70</v>
      </c>
      <c r="L1265" t="s">
        <v>249</v>
      </c>
      <c r="M1265" t="s">
        <v>136</v>
      </c>
      <c r="N1265">
        <v>5.1883494544089801E-3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1.0058798630789392E-2</v>
      </c>
      <c r="E1266" t="s">
        <v>70</v>
      </c>
      <c r="G1266" t="s">
        <v>218</v>
      </c>
      <c r="H1266" t="s">
        <v>137</v>
      </c>
      <c r="I1266">
        <v>4.039279274495872E-3</v>
      </c>
      <c r="J1266" t="s">
        <v>70</v>
      </c>
      <c r="L1266" t="s">
        <v>249</v>
      </c>
      <c r="M1266" t="s">
        <v>137</v>
      </c>
      <c r="N1266">
        <v>5.1962046018472676E-3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6.0730561159414486E-3</v>
      </c>
      <c r="E1267" t="s">
        <v>70</v>
      </c>
      <c r="G1267" t="s">
        <v>218</v>
      </c>
      <c r="H1267" t="s">
        <v>138</v>
      </c>
      <c r="I1267">
        <v>4.45725321095019E-3</v>
      </c>
      <c r="J1267" t="s">
        <v>70</v>
      </c>
      <c r="L1267" t="s">
        <v>249</v>
      </c>
      <c r="M1267" t="s">
        <v>138</v>
      </c>
      <c r="N1267">
        <v>4.7625969697282673E-3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1.9931520186469921E-3</v>
      </c>
      <c r="E1268" t="s">
        <v>70</v>
      </c>
      <c r="G1268" t="s">
        <v>218</v>
      </c>
      <c r="H1268" t="s">
        <v>139</v>
      </c>
      <c r="I1268">
        <v>4.215369051550219E-3</v>
      </c>
      <c r="J1268" t="s">
        <v>70</v>
      </c>
      <c r="L1268" t="s">
        <v>249</v>
      </c>
      <c r="M1268" t="s">
        <v>139</v>
      </c>
      <c r="N1268">
        <v>4.8211261713625147E-3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218</v>
      </c>
      <c r="H1269" t="s">
        <v>140</v>
      </c>
      <c r="I1269">
        <v>8.1313564409513928E-3</v>
      </c>
      <c r="J1269" t="s">
        <v>70</v>
      </c>
      <c r="L1269" t="s">
        <v>249</v>
      </c>
      <c r="M1269" t="s">
        <v>140</v>
      </c>
      <c r="N1269">
        <v>1.0404228472586277E-2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218</v>
      </c>
      <c r="H1270" t="s">
        <v>141</v>
      </c>
      <c r="I1270">
        <v>6.2333098786324084E-3</v>
      </c>
      <c r="J1270" t="s">
        <v>70</v>
      </c>
      <c r="L1270" t="s">
        <v>249</v>
      </c>
      <c r="M1270" t="s">
        <v>141</v>
      </c>
      <c r="N1270">
        <v>1.1613749109039638E-2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218</v>
      </c>
      <c r="H1271" t="s">
        <v>142</v>
      </c>
      <c r="I1271">
        <v>3.0682312426768551E-2</v>
      </c>
      <c r="J1271" t="s">
        <v>70</v>
      </c>
      <c r="L1271" t="s">
        <v>249</v>
      </c>
      <c r="M1271" t="s">
        <v>142</v>
      </c>
      <c r="N1271">
        <v>4.1754726545526352E-2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218</v>
      </c>
      <c r="H1272" t="s">
        <v>143</v>
      </c>
      <c r="I1272">
        <v>6.9868602308949005E-3</v>
      </c>
      <c r="J1272" t="s">
        <v>70</v>
      </c>
      <c r="L1272" t="s">
        <v>249</v>
      </c>
      <c r="M1272" t="s">
        <v>143</v>
      </c>
      <c r="N1272">
        <v>8.381935532644871E-3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2.3261011957311528E-3</v>
      </c>
      <c r="E1273" t="s">
        <v>70</v>
      </c>
      <c r="G1273" t="s">
        <v>218</v>
      </c>
      <c r="H1273" t="s">
        <v>144</v>
      </c>
      <c r="I1273">
        <v>7.0923224079081732E-3</v>
      </c>
      <c r="J1273" t="s">
        <v>70</v>
      </c>
      <c r="L1273" t="s">
        <v>249</v>
      </c>
      <c r="M1273" t="s">
        <v>144</v>
      </c>
      <c r="N1273">
        <v>7.6408678305611207E-3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8.5424709147441241E-3</v>
      </c>
      <c r="E1274" t="s">
        <v>70</v>
      </c>
      <c r="G1274" t="s">
        <v>218</v>
      </c>
      <c r="H1274" t="s">
        <v>145</v>
      </c>
      <c r="I1274">
        <v>5.4357455315319622E-3</v>
      </c>
      <c r="J1274" t="s">
        <v>70</v>
      </c>
      <c r="L1274" t="s">
        <v>249</v>
      </c>
      <c r="M1274" t="s">
        <v>145</v>
      </c>
      <c r="N1274">
        <v>7.9051163143733193E-3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1.2924082545772628E-2</v>
      </c>
      <c r="E1275" t="s">
        <v>70</v>
      </c>
      <c r="G1275" t="s">
        <v>218</v>
      </c>
      <c r="H1275" t="s">
        <v>146</v>
      </c>
      <c r="I1275">
        <v>5.5680574997708379E-3</v>
      </c>
      <c r="J1275" t="s">
        <v>70</v>
      </c>
      <c r="L1275" t="s">
        <v>249</v>
      </c>
      <c r="M1275" t="s">
        <v>146</v>
      </c>
      <c r="N1275">
        <v>8.1186264022632803E-3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1.5970621786859596E-2</v>
      </c>
      <c r="E1276" t="s">
        <v>70</v>
      </c>
      <c r="G1276" t="s">
        <v>218</v>
      </c>
      <c r="H1276" t="s">
        <v>147</v>
      </c>
      <c r="I1276">
        <v>6.3961032399580675E-3</v>
      </c>
      <c r="J1276" t="s">
        <v>70</v>
      </c>
      <c r="L1276" t="s">
        <v>249</v>
      </c>
      <c r="M1276" t="s">
        <v>147</v>
      </c>
      <c r="N1276">
        <v>8.2339050582883721E-3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1.7088714987878433E-2</v>
      </c>
      <c r="E1277" t="s">
        <v>70</v>
      </c>
      <c r="G1277" t="s">
        <v>218</v>
      </c>
      <c r="H1277" t="s">
        <v>148</v>
      </c>
      <c r="I1277">
        <v>7.1256063817588576E-3</v>
      </c>
      <c r="J1277" t="s">
        <v>70</v>
      </c>
      <c r="L1277" t="s">
        <v>249</v>
      </c>
      <c r="M1277" t="s">
        <v>148</v>
      </c>
      <c r="N1277">
        <v>8.2581304314004352E-3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1.6490782790125415E-2</v>
      </c>
      <c r="E1278" t="s">
        <v>70</v>
      </c>
      <c r="G1278" t="s">
        <v>218</v>
      </c>
      <c r="H1278" t="s">
        <v>149</v>
      </c>
      <c r="I1278">
        <v>7.2635583745766759E-3</v>
      </c>
      <c r="J1278" t="s">
        <v>70</v>
      </c>
      <c r="L1278" t="s">
        <v>249</v>
      </c>
      <c r="M1278" t="s">
        <v>149</v>
      </c>
      <c r="N1278">
        <v>8.1874147949507637E-3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1.5642016694209691E-2</v>
      </c>
      <c r="E1279" t="s">
        <v>70</v>
      </c>
      <c r="G1279" t="s">
        <v>218</v>
      </c>
      <c r="H1279" t="s">
        <v>150</v>
      </c>
      <c r="I1279">
        <v>7.5238174414525754E-3</v>
      </c>
      <c r="J1279" t="s">
        <v>70</v>
      </c>
      <c r="L1279" t="s">
        <v>249</v>
      </c>
      <c r="M1279" t="s">
        <v>150</v>
      </c>
      <c r="N1279">
        <v>8.1217324067379918E-3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1.6024658802518615E-2</v>
      </c>
      <c r="E1280" t="s">
        <v>70</v>
      </c>
      <c r="G1280" t="s">
        <v>218</v>
      </c>
      <c r="H1280" t="s">
        <v>151</v>
      </c>
      <c r="I1280">
        <v>7.6049437330199966E-3</v>
      </c>
      <c r="J1280" t="s">
        <v>70</v>
      </c>
      <c r="L1280" t="s">
        <v>249</v>
      </c>
      <c r="M1280" t="s">
        <v>151</v>
      </c>
      <c r="N1280">
        <v>8.1493041009483708E-3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1.5348682334206878E-2</v>
      </c>
      <c r="E1281" t="s">
        <v>70</v>
      </c>
      <c r="G1281" t="s">
        <v>218</v>
      </c>
      <c r="H1281" t="s">
        <v>152</v>
      </c>
      <c r="I1281">
        <v>7.6862197376065325E-3</v>
      </c>
      <c r="J1281" t="s">
        <v>70</v>
      </c>
      <c r="L1281" t="s">
        <v>249</v>
      </c>
      <c r="M1281" t="s">
        <v>152</v>
      </c>
      <c r="N1281">
        <v>8.2409403466229911E-3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1.3311255811490983E-2</v>
      </c>
      <c r="E1282" t="s">
        <v>70</v>
      </c>
      <c r="G1282" t="s">
        <v>218</v>
      </c>
      <c r="H1282" t="s">
        <v>153</v>
      </c>
      <c r="I1282">
        <v>7.4072221090914596E-3</v>
      </c>
      <c r="J1282" t="s">
        <v>70</v>
      </c>
      <c r="L1282" t="s">
        <v>249</v>
      </c>
      <c r="M1282" t="s">
        <v>153</v>
      </c>
      <c r="N1282">
        <v>8.3580548592281714E-3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9.6069553175869189E-3</v>
      </c>
      <c r="E1283" t="s">
        <v>70</v>
      </c>
      <c r="G1283" t="s">
        <v>218</v>
      </c>
      <c r="H1283" t="s">
        <v>154</v>
      </c>
      <c r="I1283">
        <v>7.6243959817610908E-3</v>
      </c>
      <c r="J1283" t="s">
        <v>70</v>
      </c>
      <c r="L1283" t="s">
        <v>249</v>
      </c>
      <c r="M1283" t="s">
        <v>154</v>
      </c>
      <c r="N1283">
        <v>8.4142901617124191E-3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4.6993281752996047E-3</v>
      </c>
      <c r="E1284" t="s">
        <v>70</v>
      </c>
      <c r="G1284" t="s">
        <v>218</v>
      </c>
      <c r="H1284" t="s">
        <v>155</v>
      </c>
      <c r="I1284">
        <v>8.1961407994872552E-3</v>
      </c>
      <c r="J1284" t="s">
        <v>70</v>
      </c>
      <c r="L1284" t="s">
        <v>249</v>
      </c>
      <c r="M1284" t="s">
        <v>155</v>
      </c>
      <c r="N1284">
        <v>8.4615413769504166E-3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7.4702831424300429E-4</v>
      </c>
      <c r="E1285" t="s">
        <v>70</v>
      </c>
      <c r="G1285" t="s">
        <v>218</v>
      </c>
      <c r="H1285" t="s">
        <v>156</v>
      </c>
      <c r="I1285">
        <v>8.6726477296652591E-3</v>
      </c>
      <c r="J1285" t="s">
        <v>70</v>
      </c>
      <c r="L1285" t="s">
        <v>249</v>
      </c>
      <c r="M1285" t="s">
        <v>156</v>
      </c>
      <c r="N1285">
        <v>7.8003778793634838E-3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218</v>
      </c>
      <c r="H1286" t="s">
        <v>157</v>
      </c>
      <c r="I1286">
        <v>6.4778272773718653E-3</v>
      </c>
      <c r="J1286" t="s">
        <v>70</v>
      </c>
      <c r="L1286" t="s">
        <v>249</v>
      </c>
      <c r="M1286" t="s">
        <v>157</v>
      </c>
      <c r="N1286">
        <v>8.049780853948035E-3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218</v>
      </c>
      <c r="H1287" t="s">
        <v>158</v>
      </c>
      <c r="I1287">
        <v>1.2846514177887725E-2</v>
      </c>
      <c r="J1287" t="s">
        <v>70</v>
      </c>
      <c r="L1287" t="s">
        <v>249</v>
      </c>
      <c r="M1287" t="s">
        <v>158</v>
      </c>
      <c r="N1287">
        <v>1.65548104892859E-2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218</v>
      </c>
      <c r="H1288" t="s">
        <v>159</v>
      </c>
      <c r="I1288">
        <v>1.2711433928400307E-2</v>
      </c>
      <c r="J1288" t="s">
        <v>70</v>
      </c>
      <c r="L1288" t="s">
        <v>249</v>
      </c>
      <c r="M1288" t="s">
        <v>159</v>
      </c>
      <c r="N1288">
        <v>1.6572217276023236E-2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218</v>
      </c>
      <c r="H1289" t="s">
        <v>160</v>
      </c>
      <c r="I1289">
        <v>3.1587344338753785E-2</v>
      </c>
      <c r="J1289" t="s">
        <v>70</v>
      </c>
      <c r="L1289" t="s">
        <v>249</v>
      </c>
      <c r="M1289" t="s">
        <v>160</v>
      </c>
      <c r="N1289">
        <v>3.6567900171456592E-2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218</v>
      </c>
      <c r="H1290" t="s">
        <v>161</v>
      </c>
      <c r="I1290">
        <v>5.3064414710610611E-3</v>
      </c>
      <c r="J1290" t="s">
        <v>70</v>
      </c>
      <c r="L1290" t="s">
        <v>249</v>
      </c>
      <c r="M1290" t="s">
        <v>161</v>
      </c>
      <c r="N1290">
        <v>7.7156985027336403E-3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218</v>
      </c>
      <c r="H1291" t="s">
        <v>162</v>
      </c>
      <c r="I1291">
        <v>5.0270798055913031E-3</v>
      </c>
      <c r="J1291" t="s">
        <v>70</v>
      </c>
      <c r="L1291" t="s">
        <v>249</v>
      </c>
      <c r="M1291" t="s">
        <v>162</v>
      </c>
      <c r="N1291">
        <v>7.3932733177008766E-3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1.8012491192611804E-3</v>
      </c>
      <c r="E1292" t="s">
        <v>70</v>
      </c>
      <c r="G1292" t="s">
        <v>218</v>
      </c>
      <c r="H1292" t="s">
        <v>163</v>
      </c>
      <c r="I1292">
        <v>5.0324280456449429E-3</v>
      </c>
      <c r="J1292" t="s">
        <v>70</v>
      </c>
      <c r="L1292" t="s">
        <v>249</v>
      </c>
      <c r="M1292" t="s">
        <v>163</v>
      </c>
      <c r="N1292">
        <v>7.4513187788002883E-3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8.8189997266159108E-3</v>
      </c>
      <c r="E1293" t="s">
        <v>70</v>
      </c>
      <c r="G1293" t="s">
        <v>218</v>
      </c>
      <c r="H1293" t="s">
        <v>164</v>
      </c>
      <c r="I1293">
        <v>4.2976377511034017E-3</v>
      </c>
      <c r="J1293" t="s">
        <v>70</v>
      </c>
      <c r="L1293" t="s">
        <v>249</v>
      </c>
      <c r="M1293" t="s">
        <v>164</v>
      </c>
      <c r="N1293">
        <v>7.3659393270733156E-3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1.3337200187036451E-2</v>
      </c>
      <c r="E1294" t="s">
        <v>70</v>
      </c>
      <c r="G1294" t="s">
        <v>218</v>
      </c>
      <c r="H1294" t="s">
        <v>165</v>
      </c>
      <c r="I1294">
        <v>3.5538192429707587E-3</v>
      </c>
      <c r="J1294" t="s">
        <v>70</v>
      </c>
      <c r="L1294" t="s">
        <v>249</v>
      </c>
      <c r="M1294" t="s">
        <v>165</v>
      </c>
      <c r="N1294">
        <v>7.2269223554831102E-3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1.5467104007994042E-2</v>
      </c>
      <c r="E1295" t="s">
        <v>70</v>
      </c>
      <c r="G1295" t="s">
        <v>218</v>
      </c>
      <c r="H1295" t="s">
        <v>166</v>
      </c>
      <c r="I1295">
        <v>4.0368819180058718E-3</v>
      </c>
      <c r="J1295" t="s">
        <v>70</v>
      </c>
      <c r="L1295" t="s">
        <v>249</v>
      </c>
      <c r="M1295" t="s">
        <v>166</v>
      </c>
      <c r="N1295">
        <v>7.1887391162716871E-3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1.447278180020976E-2</v>
      </c>
      <c r="E1296" t="s">
        <v>70</v>
      </c>
      <c r="G1296" t="s">
        <v>218</v>
      </c>
      <c r="H1296" t="s">
        <v>167</v>
      </c>
      <c r="I1296">
        <v>5.1629689476814936E-3</v>
      </c>
      <c r="J1296" t="s">
        <v>70</v>
      </c>
      <c r="L1296" t="s">
        <v>249</v>
      </c>
      <c r="M1296" t="s">
        <v>167</v>
      </c>
      <c r="N1296">
        <v>7.2998320544110902E-3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1.2434601636076233E-2</v>
      </c>
      <c r="E1297" t="s">
        <v>70</v>
      </c>
      <c r="G1297" t="s">
        <v>218</v>
      </c>
      <c r="H1297" t="s">
        <v>168</v>
      </c>
      <c r="I1297">
        <v>6.0107461982021066E-3</v>
      </c>
      <c r="J1297" t="s">
        <v>70</v>
      </c>
      <c r="L1297" t="s">
        <v>249</v>
      </c>
      <c r="M1297" t="s">
        <v>168</v>
      </c>
      <c r="N1297">
        <v>7.4632021087659099E-3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1.4179267344217865E-2</v>
      </c>
      <c r="E1298" t="s">
        <v>70</v>
      </c>
      <c r="G1298" t="s">
        <v>218</v>
      </c>
      <c r="H1298" t="s">
        <v>169</v>
      </c>
      <c r="I1298">
        <v>6.6206568334279212E-3</v>
      </c>
      <c r="J1298" t="s">
        <v>70</v>
      </c>
      <c r="L1298" t="s">
        <v>249</v>
      </c>
      <c r="M1298" t="s">
        <v>169</v>
      </c>
      <c r="N1298">
        <v>7.6783304879438907E-3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1.2879560538588495E-2</v>
      </c>
      <c r="E1299" t="s">
        <v>70</v>
      </c>
      <c r="G1299" t="s">
        <v>218</v>
      </c>
      <c r="H1299" t="s">
        <v>170</v>
      </c>
      <c r="I1299">
        <v>6.8398793822389585E-3</v>
      </c>
      <c r="J1299" t="s">
        <v>70</v>
      </c>
      <c r="L1299" t="s">
        <v>249</v>
      </c>
      <c r="M1299" t="s">
        <v>170</v>
      </c>
      <c r="N1299">
        <v>7.8863676154121518E-3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9.6718599288828731E-3</v>
      </c>
      <c r="E1300" t="s">
        <v>70</v>
      </c>
      <c r="G1300" t="s">
        <v>218</v>
      </c>
      <c r="H1300" t="s">
        <v>171</v>
      </c>
      <c r="I1300">
        <v>6.7018483321269534E-3</v>
      </c>
      <c r="J1300" t="s">
        <v>70</v>
      </c>
      <c r="L1300" t="s">
        <v>249</v>
      </c>
      <c r="M1300" t="s">
        <v>171</v>
      </c>
      <c r="N1300">
        <v>7.9979502350015531E-3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6.4589428301782782E-3</v>
      </c>
      <c r="E1301" t="s">
        <v>70</v>
      </c>
      <c r="G1301" t="s">
        <v>218</v>
      </c>
      <c r="H1301" t="s">
        <v>172</v>
      </c>
      <c r="I1301">
        <v>7.4561253186139842E-3</v>
      </c>
      <c r="J1301" t="s">
        <v>70</v>
      </c>
      <c r="L1301" t="s">
        <v>249</v>
      </c>
      <c r="M1301" t="s">
        <v>172</v>
      </c>
      <c r="N1301">
        <v>7.9827709294434356E-3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218</v>
      </c>
      <c r="H1302" t="s">
        <v>173</v>
      </c>
      <c r="I1302">
        <v>8.6785578676470288E-3</v>
      </c>
      <c r="J1302" t="s">
        <v>70</v>
      </c>
      <c r="L1302" t="s">
        <v>249</v>
      </c>
      <c r="M1302" t="s">
        <v>173</v>
      </c>
      <c r="N1302">
        <v>7.9483316862980474E-3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218</v>
      </c>
      <c r="H1303" t="s">
        <v>174</v>
      </c>
      <c r="I1303">
        <v>9.2850778532684568E-3</v>
      </c>
      <c r="J1303" t="s">
        <v>70</v>
      </c>
      <c r="L1303" t="s">
        <v>249</v>
      </c>
      <c r="M1303" t="s">
        <v>174</v>
      </c>
      <c r="N1303">
        <v>7.9183106389591126E-3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218</v>
      </c>
      <c r="H1304" t="s">
        <v>175</v>
      </c>
      <c r="I1304">
        <v>8.6344669842760794E-3</v>
      </c>
      <c r="J1304" t="s">
        <v>70</v>
      </c>
      <c r="L1304" t="s">
        <v>249</v>
      </c>
      <c r="M1304" t="s">
        <v>175</v>
      </c>
      <c r="N1304">
        <v>7.8199765843433681E-3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218</v>
      </c>
      <c r="H1305" t="s">
        <v>176</v>
      </c>
      <c r="I1305">
        <v>1.7074832805224417E-2</v>
      </c>
      <c r="J1305" t="s">
        <v>70</v>
      </c>
      <c r="L1305" t="s">
        <v>249</v>
      </c>
      <c r="M1305" t="s">
        <v>176</v>
      </c>
      <c r="N1305">
        <v>1.5116241323644142E-2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218</v>
      </c>
      <c r="H1306" t="s">
        <v>177</v>
      </c>
      <c r="I1306">
        <v>1.560460222927086E-2</v>
      </c>
      <c r="J1306" t="s">
        <v>70</v>
      </c>
      <c r="L1306" t="s">
        <v>249</v>
      </c>
      <c r="M1306" t="s">
        <v>177</v>
      </c>
      <c r="N1306">
        <v>1.4612645973683058E-2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219</v>
      </c>
      <c r="H1307" t="s">
        <v>69</v>
      </c>
      <c r="I1307">
        <v>3.8774323867326134E-2</v>
      </c>
      <c r="J1307" t="s">
        <v>70</v>
      </c>
      <c r="L1307" t="s">
        <v>250</v>
      </c>
      <c r="M1307" t="s">
        <v>69</v>
      </c>
      <c r="N1307">
        <v>4.2196575270462236E-2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219</v>
      </c>
      <c r="H1308" t="s">
        <v>71</v>
      </c>
      <c r="I1308">
        <v>8.0791819600281468E-3</v>
      </c>
      <c r="J1308" t="s">
        <v>70</v>
      </c>
      <c r="L1308" t="s">
        <v>250</v>
      </c>
      <c r="M1308" t="s">
        <v>71</v>
      </c>
      <c r="N1308">
        <v>9.0579415438307685E-3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219</v>
      </c>
      <c r="H1309" t="s">
        <v>72</v>
      </c>
      <c r="I1309">
        <v>8.0127802108089612E-3</v>
      </c>
      <c r="J1309" t="s">
        <v>70</v>
      </c>
      <c r="L1309" t="s">
        <v>250</v>
      </c>
      <c r="M1309" t="s">
        <v>72</v>
      </c>
      <c r="N1309">
        <v>8.3606663135178064E-3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2.3659871172554228E-3</v>
      </c>
      <c r="E1310" t="s">
        <v>70</v>
      </c>
      <c r="G1310" t="s">
        <v>219</v>
      </c>
      <c r="H1310" t="s">
        <v>73</v>
      </c>
      <c r="I1310">
        <v>8.5346356666004802E-3</v>
      </c>
      <c r="J1310" t="s">
        <v>70</v>
      </c>
      <c r="L1310" t="s">
        <v>250</v>
      </c>
      <c r="M1310" t="s">
        <v>73</v>
      </c>
      <c r="N1310">
        <v>8.1138799757072728E-3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1.2699050203712182E-2</v>
      </c>
      <c r="E1311" t="s">
        <v>70</v>
      </c>
      <c r="G1311" t="s">
        <v>219</v>
      </c>
      <c r="H1311" t="s">
        <v>74</v>
      </c>
      <c r="I1311">
        <v>8.2753608986166922E-3</v>
      </c>
      <c r="J1311" t="s">
        <v>70</v>
      </c>
      <c r="L1311" t="s">
        <v>250</v>
      </c>
      <c r="M1311" t="s">
        <v>74</v>
      </c>
      <c r="N1311">
        <v>7.7347319399417771E-3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1.8954608123725541E-2</v>
      </c>
      <c r="E1312" t="s">
        <v>70</v>
      </c>
      <c r="G1312" t="s">
        <v>219</v>
      </c>
      <c r="H1312" t="s">
        <v>75</v>
      </c>
      <c r="I1312">
        <v>7.4747539477368835E-3</v>
      </c>
      <c r="J1312" t="s">
        <v>70</v>
      </c>
      <c r="L1312" t="s">
        <v>250</v>
      </c>
      <c r="M1312" t="s">
        <v>75</v>
      </c>
      <c r="N1312">
        <v>7.7255053183972761E-3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2.1441003472888524E-2</v>
      </c>
      <c r="E1313" t="s">
        <v>70</v>
      </c>
      <c r="G1313" t="s">
        <v>219</v>
      </c>
      <c r="H1313" t="s">
        <v>76</v>
      </c>
      <c r="I1313">
        <v>6.8354850981909368E-3</v>
      </c>
      <c r="J1313" t="s">
        <v>70</v>
      </c>
      <c r="L1313" t="s">
        <v>250</v>
      </c>
      <c r="M1313" t="s">
        <v>76</v>
      </c>
      <c r="N1313">
        <v>7.629464778129127E-3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2.0838748807950443E-2</v>
      </c>
      <c r="E1314" t="s">
        <v>70</v>
      </c>
      <c r="G1314" t="s">
        <v>219</v>
      </c>
      <c r="H1314" t="s">
        <v>77</v>
      </c>
      <c r="I1314">
        <v>6.5978168097453197E-3</v>
      </c>
      <c r="J1314" t="s">
        <v>70</v>
      </c>
      <c r="L1314" t="s">
        <v>250</v>
      </c>
      <c r="M1314" t="s">
        <v>77</v>
      </c>
      <c r="N1314">
        <v>7.6097157882277769E-3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1.6863226138353702E-2</v>
      </c>
      <c r="E1315" t="s">
        <v>70</v>
      </c>
      <c r="G1315" t="s">
        <v>219</v>
      </c>
      <c r="H1315" t="s">
        <v>78</v>
      </c>
      <c r="I1315">
        <v>6.7109923198236197E-3</v>
      </c>
      <c r="J1315" t="s">
        <v>70</v>
      </c>
      <c r="L1315" t="s">
        <v>250</v>
      </c>
      <c r="M1315" t="s">
        <v>78</v>
      </c>
      <c r="N1315">
        <v>7.7605956462865689E-3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1.9958051177736809E-2</v>
      </c>
      <c r="E1316" t="s">
        <v>70</v>
      </c>
      <c r="G1316" t="s">
        <v>219</v>
      </c>
      <c r="H1316" t="s">
        <v>79</v>
      </c>
      <c r="I1316">
        <v>6.8457146739581204E-3</v>
      </c>
      <c r="J1316" t="s">
        <v>70</v>
      </c>
      <c r="L1316" t="s">
        <v>250</v>
      </c>
      <c r="M1316" t="s">
        <v>79</v>
      </c>
      <c r="N1316">
        <v>7.933105352562652E-3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1.9797301575957285E-2</v>
      </c>
      <c r="E1317" t="s">
        <v>70</v>
      </c>
      <c r="G1317" t="s">
        <v>219</v>
      </c>
      <c r="H1317" t="s">
        <v>80</v>
      </c>
      <c r="I1317">
        <v>6.698989694964139E-3</v>
      </c>
      <c r="J1317" t="s">
        <v>70</v>
      </c>
      <c r="L1317" t="s">
        <v>250</v>
      </c>
      <c r="M1317" t="s">
        <v>80</v>
      </c>
      <c r="N1317">
        <v>8.0933002869785671E-3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1.6853526606151571E-2</v>
      </c>
      <c r="E1318" t="s">
        <v>70</v>
      </c>
      <c r="G1318" t="s">
        <v>219</v>
      </c>
      <c r="H1318" t="s">
        <v>81</v>
      </c>
      <c r="I1318">
        <v>6.5119129730155647E-3</v>
      </c>
      <c r="J1318" t="s">
        <v>70</v>
      </c>
      <c r="L1318" t="s">
        <v>250</v>
      </c>
      <c r="M1318" t="s">
        <v>81</v>
      </c>
      <c r="N1318">
        <v>8.2736692229823453E-3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1.1968959055652916E-2</v>
      </c>
      <c r="E1319" t="s">
        <v>70</v>
      </c>
      <c r="G1319" t="s">
        <v>219</v>
      </c>
      <c r="H1319" t="s">
        <v>82</v>
      </c>
      <c r="I1319">
        <v>6.4764270580381167E-3</v>
      </c>
      <c r="J1319" t="s">
        <v>70</v>
      </c>
      <c r="L1319" t="s">
        <v>250</v>
      </c>
      <c r="M1319" t="s">
        <v>82</v>
      </c>
      <c r="N1319">
        <v>8.3636851552364323E-3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3.700237794605482E-3</v>
      </c>
      <c r="E1320" t="s">
        <v>70</v>
      </c>
      <c r="G1320" t="s">
        <v>219</v>
      </c>
      <c r="H1320" t="s">
        <v>83</v>
      </c>
      <c r="I1320">
        <v>6.7878379530900822E-3</v>
      </c>
      <c r="J1320" t="s">
        <v>70</v>
      </c>
      <c r="L1320" t="s">
        <v>250</v>
      </c>
      <c r="M1320" t="s">
        <v>83</v>
      </c>
      <c r="N1320">
        <v>8.3447018943394232E-3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0</v>
      </c>
      <c r="E1321" t="s">
        <v>70</v>
      </c>
      <c r="G1321" t="s">
        <v>219</v>
      </c>
      <c r="H1321" t="s">
        <v>84</v>
      </c>
      <c r="I1321">
        <v>7.3158603616441716E-3</v>
      </c>
      <c r="J1321" t="s">
        <v>70</v>
      </c>
      <c r="L1321" t="s">
        <v>250</v>
      </c>
      <c r="M1321" t="s">
        <v>84</v>
      </c>
      <c r="N1321">
        <v>7.9192445235344005E-3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219</v>
      </c>
      <c r="H1322" t="s">
        <v>85</v>
      </c>
      <c r="I1322">
        <v>6.3516039500592248E-3</v>
      </c>
      <c r="J1322" t="s">
        <v>70</v>
      </c>
      <c r="L1322" t="s">
        <v>250</v>
      </c>
      <c r="M1322" t="s">
        <v>85</v>
      </c>
      <c r="N1322">
        <v>8.0807467514272258E-3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219</v>
      </c>
      <c r="H1323" t="s">
        <v>86</v>
      </c>
      <c r="I1323">
        <v>1.4144792504607828E-2</v>
      </c>
      <c r="J1323" t="s">
        <v>70</v>
      </c>
      <c r="L1323" t="s">
        <v>250</v>
      </c>
      <c r="M1323" t="s">
        <v>86</v>
      </c>
      <c r="N1323">
        <v>1.5920049790836686E-2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219</v>
      </c>
      <c r="H1324" t="s">
        <v>87</v>
      </c>
      <c r="I1324">
        <v>1.5308397480257589E-2</v>
      </c>
      <c r="J1324" t="s">
        <v>70</v>
      </c>
      <c r="L1324" t="s">
        <v>250</v>
      </c>
      <c r="M1324" t="s">
        <v>87</v>
      </c>
      <c r="N1324">
        <v>1.5703453857750755E-2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219</v>
      </c>
      <c r="H1325" t="s">
        <v>88</v>
      </c>
      <c r="I1325">
        <v>5.1425452661058739E-2</v>
      </c>
      <c r="J1325" t="s">
        <v>70</v>
      </c>
      <c r="L1325" t="s">
        <v>250</v>
      </c>
      <c r="M1325" t="s">
        <v>88</v>
      </c>
      <c r="N1325">
        <v>4.078195290649677E-2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5.5807092861051757E-5</v>
      </c>
      <c r="E1326" t="s">
        <v>70</v>
      </c>
      <c r="G1326" t="s">
        <v>219</v>
      </c>
      <c r="H1326" t="s">
        <v>89</v>
      </c>
      <c r="I1326">
        <v>9.8061609645395849E-3</v>
      </c>
      <c r="J1326" t="s">
        <v>70</v>
      </c>
      <c r="L1326" t="s">
        <v>250</v>
      </c>
      <c r="M1326" t="s">
        <v>89</v>
      </c>
      <c r="N1326">
        <v>7.6176616415755596E-3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5.0803688529255705E-3</v>
      </c>
      <c r="E1327" t="s">
        <v>70</v>
      </c>
      <c r="G1327" t="s">
        <v>219</v>
      </c>
      <c r="H1327" t="s">
        <v>90</v>
      </c>
      <c r="I1327">
        <v>9.6787197579905754E-3</v>
      </c>
      <c r="J1327" t="s">
        <v>70</v>
      </c>
      <c r="L1327" t="s">
        <v>250</v>
      </c>
      <c r="M1327" t="s">
        <v>90</v>
      </c>
      <c r="N1327">
        <v>6.521805109707771E-3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1.378682811467553E-2</v>
      </c>
      <c r="E1328" t="s">
        <v>70</v>
      </c>
      <c r="G1328" t="s">
        <v>219</v>
      </c>
      <c r="H1328" t="s">
        <v>91</v>
      </c>
      <c r="I1328">
        <v>8.4014062344148106E-3</v>
      </c>
      <c r="J1328" t="s">
        <v>70</v>
      </c>
      <c r="L1328" t="s">
        <v>250</v>
      </c>
      <c r="M1328" t="s">
        <v>91</v>
      </c>
      <c r="N1328">
        <v>6.4116486067627241E-3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1.9396227991811881E-2</v>
      </c>
      <c r="E1329" t="s">
        <v>70</v>
      </c>
      <c r="G1329" t="s">
        <v>219</v>
      </c>
      <c r="H1329" t="s">
        <v>92</v>
      </c>
      <c r="I1329">
        <v>8.1754475949957928E-3</v>
      </c>
      <c r="J1329" t="s">
        <v>70</v>
      </c>
      <c r="L1329" t="s">
        <v>250</v>
      </c>
      <c r="M1329" t="s">
        <v>92</v>
      </c>
      <c r="N1329">
        <v>6.4100539125378003E-3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2.293295168958567E-2</v>
      </c>
      <c r="E1330" t="s">
        <v>70</v>
      </c>
      <c r="G1330" t="s">
        <v>219</v>
      </c>
      <c r="H1330" t="s">
        <v>93</v>
      </c>
      <c r="I1330">
        <v>8.3083070872289489E-3</v>
      </c>
      <c r="J1330" t="s">
        <v>70</v>
      </c>
      <c r="L1330" t="s">
        <v>250</v>
      </c>
      <c r="M1330" t="s">
        <v>93</v>
      </c>
      <c r="N1330">
        <v>6.412516833122623E-3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2.4295598755851605E-2</v>
      </c>
      <c r="E1331" t="s">
        <v>70</v>
      </c>
      <c r="G1331" t="s">
        <v>219</v>
      </c>
      <c r="H1331" t="s">
        <v>94</v>
      </c>
      <c r="I1331">
        <v>8.4164662297774983E-3</v>
      </c>
      <c r="J1331" t="s">
        <v>70</v>
      </c>
      <c r="L1331" t="s">
        <v>250</v>
      </c>
      <c r="M1331" t="s">
        <v>94</v>
      </c>
      <c r="N1331">
        <v>6.4291045419197753E-3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2.3906609374438455E-2</v>
      </c>
      <c r="E1332" t="s">
        <v>70</v>
      </c>
      <c r="G1332" t="s">
        <v>219</v>
      </c>
      <c r="H1332" t="s">
        <v>95</v>
      </c>
      <c r="I1332">
        <v>8.6223833811109821E-3</v>
      </c>
      <c r="J1332" t="s">
        <v>70</v>
      </c>
      <c r="L1332" t="s">
        <v>250</v>
      </c>
      <c r="M1332" t="s">
        <v>95</v>
      </c>
      <c r="N1332">
        <v>6.5153127739056857E-3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2.2143059615311857E-2</v>
      </c>
      <c r="E1333" t="s">
        <v>70</v>
      </c>
      <c r="G1333" t="s">
        <v>219</v>
      </c>
      <c r="H1333" t="s">
        <v>96</v>
      </c>
      <c r="I1333">
        <v>9.032103888445938E-3</v>
      </c>
      <c r="J1333" t="s">
        <v>70</v>
      </c>
      <c r="L1333" t="s">
        <v>250</v>
      </c>
      <c r="M1333" t="s">
        <v>96</v>
      </c>
      <c r="N1333">
        <v>6.8957904618635046E-3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2.2770484183755359E-2</v>
      </c>
      <c r="E1334" t="s">
        <v>70</v>
      </c>
      <c r="G1334" t="s">
        <v>219</v>
      </c>
      <c r="H1334" t="s">
        <v>97</v>
      </c>
      <c r="I1334">
        <v>9.5210335506969307E-3</v>
      </c>
      <c r="J1334" t="s">
        <v>70</v>
      </c>
      <c r="L1334" t="s">
        <v>250</v>
      </c>
      <c r="M1334" t="s">
        <v>97</v>
      </c>
      <c r="N1334">
        <v>7.3643364531657566E-3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2.1320456550148557E-2</v>
      </c>
      <c r="E1335" t="s">
        <v>70</v>
      </c>
      <c r="G1335" t="s">
        <v>219</v>
      </c>
      <c r="H1335" t="s">
        <v>98</v>
      </c>
      <c r="I1335">
        <v>9.9751904467953664E-3</v>
      </c>
      <c r="J1335" t="s">
        <v>70</v>
      </c>
      <c r="L1335" t="s">
        <v>250</v>
      </c>
      <c r="M1335" t="s">
        <v>98</v>
      </c>
      <c r="N1335">
        <v>7.8026448947631317E-3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1.9185696780525115E-2</v>
      </c>
      <c r="E1336" t="s">
        <v>70</v>
      </c>
      <c r="G1336" t="s">
        <v>219</v>
      </c>
      <c r="H1336" t="s">
        <v>99</v>
      </c>
      <c r="I1336">
        <v>1.0387962489566664E-2</v>
      </c>
      <c r="J1336" t="s">
        <v>70</v>
      </c>
      <c r="L1336" t="s">
        <v>250</v>
      </c>
      <c r="M1336" t="s">
        <v>99</v>
      </c>
      <c r="N1336">
        <v>8.1674244257006617E-3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1.535147919594786E-2</v>
      </c>
      <c r="E1337" t="s">
        <v>70</v>
      </c>
      <c r="G1337" t="s">
        <v>219</v>
      </c>
      <c r="H1337" t="s">
        <v>100</v>
      </c>
      <c r="I1337">
        <v>1.0690244190681765E-2</v>
      </c>
      <c r="J1337" t="s">
        <v>70</v>
      </c>
      <c r="L1337" t="s">
        <v>250</v>
      </c>
      <c r="M1337" t="s">
        <v>100</v>
      </c>
      <c r="N1337">
        <v>8.4645810894565035E-3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1.1052350424176667E-2</v>
      </c>
      <c r="E1338" t="s">
        <v>70</v>
      </c>
      <c r="G1338" t="s">
        <v>219</v>
      </c>
      <c r="H1338" t="s">
        <v>101</v>
      </c>
      <c r="I1338">
        <v>1.1059177212184917E-2</v>
      </c>
      <c r="J1338" t="s">
        <v>70</v>
      </c>
      <c r="L1338" t="s">
        <v>250</v>
      </c>
      <c r="M1338" t="s">
        <v>101</v>
      </c>
      <c r="N1338">
        <v>8.6827114114367276E-3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3.3174769625686782E-3</v>
      </c>
      <c r="E1339" t="s">
        <v>70</v>
      </c>
      <c r="G1339" t="s">
        <v>219</v>
      </c>
      <c r="H1339" t="s">
        <v>102</v>
      </c>
      <c r="I1339">
        <v>1.175959100212701E-2</v>
      </c>
      <c r="J1339" t="s">
        <v>70</v>
      </c>
      <c r="L1339" t="s">
        <v>250</v>
      </c>
      <c r="M1339" t="s">
        <v>102</v>
      </c>
      <c r="N1339">
        <v>7.7585168603928533E-3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219</v>
      </c>
      <c r="H1340" t="s">
        <v>103</v>
      </c>
      <c r="I1340">
        <v>1.0199486215379175E-2</v>
      </c>
      <c r="J1340" t="s">
        <v>70</v>
      </c>
      <c r="L1340" t="s">
        <v>250</v>
      </c>
      <c r="M1340" t="s">
        <v>103</v>
      </c>
      <c r="N1340">
        <v>7.9469778181684228E-3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219</v>
      </c>
      <c r="H1341" t="s">
        <v>104</v>
      </c>
      <c r="I1341">
        <v>2.1962221391440283E-2</v>
      </c>
      <c r="J1341" t="s">
        <v>70</v>
      </c>
      <c r="L1341" t="s">
        <v>250</v>
      </c>
      <c r="M1341" t="s">
        <v>104</v>
      </c>
      <c r="N1341">
        <v>1.6444767935350976E-2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219</v>
      </c>
      <c r="H1342" t="s">
        <v>105</v>
      </c>
      <c r="I1342">
        <v>2.2146412152411615E-2</v>
      </c>
      <c r="J1342" t="s">
        <v>70</v>
      </c>
      <c r="L1342" t="s">
        <v>250</v>
      </c>
      <c r="M1342" t="s">
        <v>105</v>
      </c>
      <c r="N1342">
        <v>1.6658141103231883E-2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219</v>
      </c>
      <c r="H1343" t="s">
        <v>106</v>
      </c>
      <c r="I1343">
        <v>2.7283546231872957E-2</v>
      </c>
      <c r="J1343" t="s">
        <v>70</v>
      </c>
      <c r="L1343" t="s">
        <v>250</v>
      </c>
      <c r="M1343" t="s">
        <v>106</v>
      </c>
      <c r="N1343">
        <v>2.5743368100508698E-2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1.6822556114018002E-3</v>
      </c>
      <c r="E1344" t="s">
        <v>70</v>
      </c>
      <c r="G1344" t="s">
        <v>219</v>
      </c>
      <c r="H1344" t="s">
        <v>107</v>
      </c>
      <c r="I1344">
        <v>4.9397147772581437E-3</v>
      </c>
      <c r="J1344" t="s">
        <v>70</v>
      </c>
      <c r="L1344" t="s">
        <v>250</v>
      </c>
      <c r="M1344" t="s">
        <v>107</v>
      </c>
      <c r="N1344">
        <v>5.3606890267850031E-3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4.4989342781103642E-3</v>
      </c>
      <c r="E1345" t="s">
        <v>70</v>
      </c>
      <c r="G1345" t="s">
        <v>219</v>
      </c>
      <c r="H1345" t="s">
        <v>108</v>
      </c>
      <c r="I1345">
        <v>4.7037459470239372E-3</v>
      </c>
      <c r="J1345" t="s">
        <v>70</v>
      </c>
      <c r="L1345" t="s">
        <v>250</v>
      </c>
      <c r="M1345" t="s">
        <v>108</v>
      </c>
      <c r="N1345">
        <v>4.7345661459777238E-3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8.0943813563167915E-3</v>
      </c>
      <c r="E1346" t="s">
        <v>70</v>
      </c>
      <c r="G1346" t="s">
        <v>219</v>
      </c>
      <c r="H1346" t="s">
        <v>109</v>
      </c>
      <c r="I1346">
        <v>3.6804198270972582E-3</v>
      </c>
      <c r="J1346" t="s">
        <v>70</v>
      </c>
      <c r="L1346" t="s">
        <v>250</v>
      </c>
      <c r="M1346" t="s">
        <v>109</v>
      </c>
      <c r="N1346">
        <v>4.7677642543060101E-3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1.1737762790653413E-2</v>
      </c>
      <c r="E1347" t="s">
        <v>70</v>
      </c>
      <c r="G1347" t="s">
        <v>219</v>
      </c>
      <c r="H1347" t="s">
        <v>110</v>
      </c>
      <c r="I1347">
        <v>3.7268242000546362E-3</v>
      </c>
      <c r="J1347" t="s">
        <v>70</v>
      </c>
      <c r="L1347" t="s">
        <v>250</v>
      </c>
      <c r="M1347" t="s">
        <v>110</v>
      </c>
      <c r="N1347">
        <v>4.7027095103308793E-3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1.4654569598663646E-2</v>
      </c>
      <c r="E1348" t="s">
        <v>70</v>
      </c>
      <c r="G1348" t="s">
        <v>219</v>
      </c>
      <c r="H1348" t="s">
        <v>111</v>
      </c>
      <c r="I1348">
        <v>3.9810210147155703E-3</v>
      </c>
      <c r="J1348" t="s">
        <v>70</v>
      </c>
      <c r="L1348" t="s">
        <v>250</v>
      </c>
      <c r="M1348" t="s">
        <v>111</v>
      </c>
      <c r="N1348">
        <v>4.62319883678965E-3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1.708300828309121E-2</v>
      </c>
      <c r="E1349" t="s">
        <v>70</v>
      </c>
      <c r="G1349" t="s">
        <v>219</v>
      </c>
      <c r="H1349" t="s">
        <v>112</v>
      </c>
      <c r="I1349">
        <v>4.1929479594455992E-3</v>
      </c>
      <c r="J1349" t="s">
        <v>70</v>
      </c>
      <c r="L1349" t="s">
        <v>250</v>
      </c>
      <c r="M1349" t="s">
        <v>112</v>
      </c>
      <c r="N1349">
        <v>4.5318829245021399E-3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1.873049549575128E-2</v>
      </c>
      <c r="E1350" t="s">
        <v>70</v>
      </c>
      <c r="G1350" t="s">
        <v>219</v>
      </c>
      <c r="H1350" t="s">
        <v>113</v>
      </c>
      <c r="I1350">
        <v>4.4874295465077221E-3</v>
      </c>
      <c r="J1350" t="s">
        <v>70</v>
      </c>
      <c r="L1350" t="s">
        <v>250</v>
      </c>
      <c r="M1350" t="s">
        <v>113</v>
      </c>
      <c r="N1350">
        <v>4.4279378236541387E-3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1.9276374007633979E-2</v>
      </c>
      <c r="E1351" t="s">
        <v>70</v>
      </c>
      <c r="G1351" t="s">
        <v>219</v>
      </c>
      <c r="H1351" t="s">
        <v>114</v>
      </c>
      <c r="I1351">
        <v>4.9068169864662876E-3</v>
      </c>
      <c r="J1351" t="s">
        <v>70</v>
      </c>
      <c r="L1351" t="s">
        <v>250</v>
      </c>
      <c r="M1351" t="s">
        <v>114</v>
      </c>
      <c r="N1351">
        <v>4.3995294381299968E-3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1.9174794621417367E-2</v>
      </c>
      <c r="E1352" t="s">
        <v>70</v>
      </c>
      <c r="G1352" t="s">
        <v>219</v>
      </c>
      <c r="H1352" t="s">
        <v>115</v>
      </c>
      <c r="I1352">
        <v>5.370403580159477E-3</v>
      </c>
      <c r="J1352" t="s">
        <v>70</v>
      </c>
      <c r="L1352" t="s">
        <v>250</v>
      </c>
      <c r="M1352" t="s">
        <v>115</v>
      </c>
      <c r="N1352">
        <v>4.41269521121288E-3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1.7840724411425351E-2</v>
      </c>
      <c r="E1353" t="s">
        <v>70</v>
      </c>
      <c r="G1353" t="s">
        <v>219</v>
      </c>
      <c r="H1353" t="s">
        <v>116</v>
      </c>
      <c r="I1353">
        <v>5.809438744794791E-3</v>
      </c>
      <c r="J1353" t="s">
        <v>70</v>
      </c>
      <c r="L1353" t="s">
        <v>250</v>
      </c>
      <c r="M1353" t="s">
        <v>116</v>
      </c>
      <c r="N1353">
        <v>4.4824461694253697E-3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1.579819407664235E-2</v>
      </c>
      <c r="E1354" t="s">
        <v>70</v>
      </c>
      <c r="G1354" t="s">
        <v>219</v>
      </c>
      <c r="H1354" t="s">
        <v>117</v>
      </c>
      <c r="I1354">
        <v>6.284044331585149E-3</v>
      </c>
      <c r="J1354" t="s">
        <v>70</v>
      </c>
      <c r="L1354" t="s">
        <v>250</v>
      </c>
      <c r="M1354" t="s">
        <v>117</v>
      </c>
      <c r="N1354">
        <v>4.5843896135372309E-3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1.2592571463934995E-2</v>
      </c>
      <c r="E1355" t="s">
        <v>70</v>
      </c>
      <c r="G1355" t="s">
        <v>219</v>
      </c>
      <c r="H1355" t="s">
        <v>118</v>
      </c>
      <c r="I1355">
        <v>6.8243321336451234E-3</v>
      </c>
      <c r="J1355" t="s">
        <v>70</v>
      </c>
      <c r="L1355" t="s">
        <v>250</v>
      </c>
      <c r="M1355" t="s">
        <v>118</v>
      </c>
      <c r="N1355">
        <v>4.6698787292941127E-3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9.1809906541730421E-3</v>
      </c>
      <c r="E1356" t="s">
        <v>70</v>
      </c>
      <c r="G1356" t="s">
        <v>219</v>
      </c>
      <c r="H1356" t="s">
        <v>119</v>
      </c>
      <c r="I1356">
        <v>7.0790255134269998E-3</v>
      </c>
      <c r="J1356" t="s">
        <v>70</v>
      </c>
      <c r="L1356" t="s">
        <v>250</v>
      </c>
      <c r="M1356" t="s">
        <v>119</v>
      </c>
      <c r="N1356">
        <v>4.7752054882212631E-3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5.3670814048433491E-3</v>
      </c>
      <c r="E1357" t="s">
        <v>70</v>
      </c>
      <c r="G1357" t="s">
        <v>219</v>
      </c>
      <c r="H1357" t="s">
        <v>120</v>
      </c>
      <c r="I1357">
        <v>7.350503046050335E-3</v>
      </c>
      <c r="J1357" t="s">
        <v>70</v>
      </c>
      <c r="L1357" t="s">
        <v>250</v>
      </c>
      <c r="M1357" t="s">
        <v>120</v>
      </c>
      <c r="N1357">
        <v>4.4744375473802049E-3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1.5871972743561292E-3</v>
      </c>
      <c r="E1358" t="s">
        <v>70</v>
      </c>
      <c r="G1358" t="s">
        <v>219</v>
      </c>
      <c r="H1358" t="s">
        <v>121</v>
      </c>
      <c r="I1358">
        <v>6.0384480912378247E-3</v>
      </c>
      <c r="J1358" t="s">
        <v>70</v>
      </c>
      <c r="L1358" t="s">
        <v>250</v>
      </c>
      <c r="M1358" t="s">
        <v>121</v>
      </c>
      <c r="N1358">
        <v>4.5661065085572765E-3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219</v>
      </c>
      <c r="H1359" t="s">
        <v>122</v>
      </c>
      <c r="I1359">
        <v>1.2533953732982026E-2</v>
      </c>
      <c r="J1359" t="s">
        <v>70</v>
      </c>
      <c r="L1359" t="s">
        <v>250</v>
      </c>
      <c r="M1359" t="s">
        <v>122</v>
      </c>
      <c r="N1359">
        <v>9.4032395662920851E-3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219</v>
      </c>
      <c r="H1360" t="s">
        <v>123</v>
      </c>
      <c r="I1360">
        <v>1.2349043869521079E-2</v>
      </c>
      <c r="J1360" t="s">
        <v>70</v>
      </c>
      <c r="L1360" t="s">
        <v>250</v>
      </c>
      <c r="M1360" t="s">
        <v>123</v>
      </c>
      <c r="N1360">
        <v>9.396401978605402E-3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219</v>
      </c>
      <c r="H1361" t="s">
        <v>124</v>
      </c>
      <c r="I1361">
        <v>2.3716716644550214E-2</v>
      </c>
      <c r="J1361" t="s">
        <v>70</v>
      </c>
      <c r="L1361" t="s">
        <v>250</v>
      </c>
      <c r="M1361" t="s">
        <v>124</v>
      </c>
      <c r="N1361">
        <v>3.6337961396076743E-2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9.2380215177093375E-4</v>
      </c>
      <c r="E1362" t="s">
        <v>70</v>
      </c>
      <c r="G1362" t="s">
        <v>219</v>
      </c>
      <c r="H1362" t="s">
        <v>125</v>
      </c>
      <c r="I1362">
        <v>4.1291945150222732E-3</v>
      </c>
      <c r="J1362" t="s">
        <v>70</v>
      </c>
      <c r="L1362" t="s">
        <v>250</v>
      </c>
      <c r="M1362" t="s">
        <v>125</v>
      </c>
      <c r="N1362">
        <v>7.017991110560051E-3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3.3673617252981359E-3</v>
      </c>
      <c r="E1363" t="s">
        <v>70</v>
      </c>
      <c r="G1363" t="s">
        <v>219</v>
      </c>
      <c r="H1363" t="s">
        <v>126</v>
      </c>
      <c r="I1363">
        <v>3.9442387211800472E-3</v>
      </c>
      <c r="J1363" t="s">
        <v>70</v>
      </c>
      <c r="L1363" t="s">
        <v>250</v>
      </c>
      <c r="M1363" t="s">
        <v>126</v>
      </c>
      <c r="N1363">
        <v>5.6598788650735312E-3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6.6909161703632859E-3</v>
      </c>
      <c r="E1364" t="s">
        <v>70</v>
      </c>
      <c r="G1364" t="s">
        <v>219</v>
      </c>
      <c r="H1364" t="s">
        <v>127</v>
      </c>
      <c r="I1364">
        <v>3.3476726828744106E-3</v>
      </c>
      <c r="J1364" t="s">
        <v>70</v>
      </c>
      <c r="L1364" t="s">
        <v>250</v>
      </c>
      <c r="M1364" t="s">
        <v>127</v>
      </c>
      <c r="N1364">
        <v>5.3213068517979564E-3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1.0468822264856223E-2</v>
      </c>
      <c r="E1365" t="s">
        <v>70</v>
      </c>
      <c r="G1365" t="s">
        <v>219</v>
      </c>
      <c r="H1365" t="s">
        <v>128</v>
      </c>
      <c r="I1365">
        <v>3.3047597566333931E-3</v>
      </c>
      <c r="J1365" t="s">
        <v>70</v>
      </c>
      <c r="L1365" t="s">
        <v>250</v>
      </c>
      <c r="M1365" t="s">
        <v>128</v>
      </c>
      <c r="N1365">
        <v>5.2378549885231784E-3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1.3641125887193439E-2</v>
      </c>
      <c r="E1366" t="s">
        <v>70</v>
      </c>
      <c r="G1366" t="s">
        <v>219</v>
      </c>
      <c r="H1366" t="s">
        <v>129</v>
      </c>
      <c r="I1366">
        <v>3.2762184217904906E-3</v>
      </c>
      <c r="J1366" t="s">
        <v>70</v>
      </c>
      <c r="L1366" t="s">
        <v>250</v>
      </c>
      <c r="M1366" t="s">
        <v>129</v>
      </c>
      <c r="N1366">
        <v>5.1391935585341766E-3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1.5839637588254289E-2</v>
      </c>
      <c r="E1367" t="s">
        <v>70</v>
      </c>
      <c r="G1367" t="s">
        <v>219</v>
      </c>
      <c r="H1367" t="s">
        <v>130</v>
      </c>
      <c r="I1367">
        <v>3.2646776287037771E-3</v>
      </c>
      <c r="J1367" t="s">
        <v>70</v>
      </c>
      <c r="L1367" t="s">
        <v>250</v>
      </c>
      <c r="M1367" t="s">
        <v>130</v>
      </c>
      <c r="N1367">
        <v>5.0623756929114826E-3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1.6999509545474877E-2</v>
      </c>
      <c r="E1368" t="s">
        <v>70</v>
      </c>
      <c r="G1368" t="s">
        <v>219</v>
      </c>
      <c r="H1368" t="s">
        <v>131</v>
      </c>
      <c r="I1368">
        <v>3.4527942705494703E-3</v>
      </c>
      <c r="J1368" t="s">
        <v>70</v>
      </c>
      <c r="L1368" t="s">
        <v>250</v>
      </c>
      <c r="M1368" t="s">
        <v>131</v>
      </c>
      <c r="N1368">
        <v>5.0586329055731004E-3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1.6950012533719808E-2</v>
      </c>
      <c r="E1369" t="s">
        <v>70</v>
      </c>
      <c r="G1369" t="s">
        <v>219</v>
      </c>
      <c r="H1369" t="s">
        <v>132</v>
      </c>
      <c r="I1369">
        <v>3.8221675722872137E-3</v>
      </c>
      <c r="J1369" t="s">
        <v>70</v>
      </c>
      <c r="L1369" t="s">
        <v>250</v>
      </c>
      <c r="M1369" t="s">
        <v>132</v>
      </c>
      <c r="N1369">
        <v>5.0631297911505795E-3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1.6966394008597719E-2</v>
      </c>
      <c r="E1370" t="s">
        <v>70</v>
      </c>
      <c r="G1370" t="s">
        <v>219</v>
      </c>
      <c r="H1370" t="s">
        <v>133</v>
      </c>
      <c r="I1370">
        <v>4.2464342084759287E-3</v>
      </c>
      <c r="J1370" t="s">
        <v>70</v>
      </c>
      <c r="L1370" t="s">
        <v>250</v>
      </c>
      <c r="M1370" t="s">
        <v>133</v>
      </c>
      <c r="N1370">
        <v>5.0139014944439921E-3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1.5801909775271263E-2</v>
      </c>
      <c r="E1371" t="s">
        <v>70</v>
      </c>
      <c r="G1371" t="s">
        <v>219</v>
      </c>
      <c r="H1371" t="s">
        <v>134</v>
      </c>
      <c r="I1371">
        <v>4.7727711468102119E-3</v>
      </c>
      <c r="J1371" t="s">
        <v>70</v>
      </c>
      <c r="L1371" t="s">
        <v>250</v>
      </c>
      <c r="M1371" t="s">
        <v>134</v>
      </c>
      <c r="N1371">
        <v>4.9426772662841583E-3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1.4222109283577906E-2</v>
      </c>
      <c r="E1372" t="s">
        <v>70</v>
      </c>
      <c r="G1372" t="s">
        <v>219</v>
      </c>
      <c r="H1372" t="s">
        <v>135</v>
      </c>
      <c r="I1372">
        <v>5.2147221989126934E-3</v>
      </c>
      <c r="J1372" t="s">
        <v>70</v>
      </c>
      <c r="L1372" t="s">
        <v>250</v>
      </c>
      <c r="M1372" t="s">
        <v>135</v>
      </c>
      <c r="N1372">
        <v>5.0214526313324473E-3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1.2014659106010888E-2</v>
      </c>
      <c r="E1373" t="s">
        <v>70</v>
      </c>
      <c r="G1373" t="s">
        <v>219</v>
      </c>
      <c r="H1373" t="s">
        <v>136</v>
      </c>
      <c r="I1373">
        <v>5.6296954919876317E-3</v>
      </c>
      <c r="J1373" t="s">
        <v>70</v>
      </c>
      <c r="L1373" t="s">
        <v>250</v>
      </c>
      <c r="M1373" t="s">
        <v>136</v>
      </c>
      <c r="N1373">
        <v>5.0952491459071905E-3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8.4753681235157276E-3</v>
      </c>
      <c r="E1374" t="s">
        <v>70</v>
      </c>
      <c r="G1374" t="s">
        <v>219</v>
      </c>
      <c r="H1374" t="s">
        <v>137</v>
      </c>
      <c r="I1374">
        <v>5.8999974424646037E-3</v>
      </c>
      <c r="J1374" t="s">
        <v>70</v>
      </c>
      <c r="L1374" t="s">
        <v>250</v>
      </c>
      <c r="M1374" t="s">
        <v>137</v>
      </c>
      <c r="N1374">
        <v>5.1746863002255792E-3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4.7421943532248529E-3</v>
      </c>
      <c r="E1375" t="s">
        <v>70</v>
      </c>
      <c r="G1375" t="s">
        <v>219</v>
      </c>
      <c r="H1375" t="s">
        <v>138</v>
      </c>
      <c r="I1375">
        <v>6.2248634660848484E-3</v>
      </c>
      <c r="J1375" t="s">
        <v>70</v>
      </c>
      <c r="L1375" t="s">
        <v>250</v>
      </c>
      <c r="M1375" t="s">
        <v>138</v>
      </c>
      <c r="N1375">
        <v>4.4917192320547946E-3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1.3938908074395311E-3</v>
      </c>
      <c r="E1376" t="s">
        <v>70</v>
      </c>
      <c r="G1376" t="s">
        <v>219</v>
      </c>
      <c r="H1376" t="s">
        <v>139</v>
      </c>
      <c r="I1376">
        <v>5.4224735273460832E-3</v>
      </c>
      <c r="J1376" t="s">
        <v>70</v>
      </c>
      <c r="L1376" t="s">
        <v>250</v>
      </c>
      <c r="M1376" t="s">
        <v>139</v>
      </c>
      <c r="N1376">
        <v>4.6935020869279124E-3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219</v>
      </c>
      <c r="H1377" t="s">
        <v>140</v>
      </c>
      <c r="I1377">
        <v>1.1538016619960694E-2</v>
      </c>
      <c r="J1377" t="s">
        <v>70</v>
      </c>
      <c r="L1377" t="s">
        <v>250</v>
      </c>
      <c r="M1377" t="s">
        <v>140</v>
      </c>
      <c r="N1377">
        <v>1.0622624194591156E-2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219</v>
      </c>
      <c r="H1378" t="s">
        <v>141</v>
      </c>
      <c r="I1378">
        <v>1.1198341012207513E-2</v>
      </c>
      <c r="J1378" t="s">
        <v>70</v>
      </c>
      <c r="L1378" t="s">
        <v>250</v>
      </c>
      <c r="M1378" t="s">
        <v>141</v>
      </c>
      <c r="N1378">
        <v>1.2613148043902752E-2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219</v>
      </c>
      <c r="H1379" t="s">
        <v>142</v>
      </c>
      <c r="I1379">
        <v>3.8764262249117915E-2</v>
      </c>
      <c r="J1379" t="s">
        <v>70</v>
      </c>
      <c r="L1379" t="s">
        <v>250</v>
      </c>
      <c r="M1379" t="s">
        <v>142</v>
      </c>
      <c r="N1379">
        <v>3.5726731328610407E-2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219</v>
      </c>
      <c r="H1380" t="s">
        <v>143</v>
      </c>
      <c r="I1380">
        <v>8.0016015308371751E-3</v>
      </c>
      <c r="J1380" t="s">
        <v>70</v>
      </c>
      <c r="L1380" t="s">
        <v>250</v>
      </c>
      <c r="M1380" t="s">
        <v>143</v>
      </c>
      <c r="N1380">
        <v>7.1850483893176505E-3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2.1024795181471636E-3</v>
      </c>
      <c r="E1381" t="s">
        <v>70</v>
      </c>
      <c r="G1381" t="s">
        <v>219</v>
      </c>
      <c r="H1381" t="s">
        <v>144</v>
      </c>
      <c r="I1381">
        <v>8.1001621980006152E-3</v>
      </c>
      <c r="J1381" t="s">
        <v>70</v>
      </c>
      <c r="L1381" t="s">
        <v>250</v>
      </c>
      <c r="M1381" t="s">
        <v>144</v>
      </c>
      <c r="N1381">
        <v>6.5152090676566131E-3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8.427343718894446E-3</v>
      </c>
      <c r="E1382" t="s">
        <v>70</v>
      </c>
      <c r="G1382" t="s">
        <v>219</v>
      </c>
      <c r="H1382" t="s">
        <v>145</v>
      </c>
      <c r="I1382">
        <v>6.314607695635804E-3</v>
      </c>
      <c r="J1382" t="s">
        <v>70</v>
      </c>
      <c r="L1382" t="s">
        <v>250</v>
      </c>
      <c r="M1382" t="s">
        <v>145</v>
      </c>
      <c r="N1382">
        <v>6.6457740554709578E-3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1.2692224853486613E-2</v>
      </c>
      <c r="E1383" t="s">
        <v>70</v>
      </c>
      <c r="G1383" t="s">
        <v>219</v>
      </c>
      <c r="H1383" t="s">
        <v>146</v>
      </c>
      <c r="I1383">
        <v>6.437157208314657E-3</v>
      </c>
      <c r="J1383" t="s">
        <v>70</v>
      </c>
      <c r="L1383" t="s">
        <v>250</v>
      </c>
      <c r="M1383" t="s">
        <v>146</v>
      </c>
      <c r="N1383">
        <v>6.8606348595035603E-3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1.6165500747047163E-2</v>
      </c>
      <c r="E1384" t="s">
        <v>70</v>
      </c>
      <c r="G1384" t="s">
        <v>219</v>
      </c>
      <c r="H1384" t="s">
        <v>147</v>
      </c>
      <c r="I1384">
        <v>6.6486524170830778E-3</v>
      </c>
      <c r="J1384" t="s">
        <v>70</v>
      </c>
      <c r="L1384" t="s">
        <v>250</v>
      </c>
      <c r="M1384" t="s">
        <v>147</v>
      </c>
      <c r="N1384">
        <v>6.8649185865281648E-3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1.7720995782645365E-2</v>
      </c>
      <c r="E1385" t="s">
        <v>70</v>
      </c>
      <c r="G1385" t="s">
        <v>219</v>
      </c>
      <c r="H1385" t="s">
        <v>148</v>
      </c>
      <c r="I1385">
        <v>6.9884688932939634E-3</v>
      </c>
      <c r="J1385" t="s">
        <v>70</v>
      </c>
      <c r="L1385" t="s">
        <v>250</v>
      </c>
      <c r="M1385" t="s">
        <v>148</v>
      </c>
      <c r="N1385">
        <v>6.6918495515641838E-3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1.7021683979592906E-2</v>
      </c>
      <c r="E1386" t="s">
        <v>70</v>
      </c>
      <c r="G1386" t="s">
        <v>219</v>
      </c>
      <c r="H1386" t="s">
        <v>149</v>
      </c>
      <c r="I1386">
        <v>7.0618470933738421E-3</v>
      </c>
      <c r="J1386" t="s">
        <v>70</v>
      </c>
      <c r="L1386" t="s">
        <v>250</v>
      </c>
      <c r="M1386" t="s">
        <v>149</v>
      </c>
      <c r="N1386">
        <v>6.5268392223369626E-3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1.6191148250148564E-2</v>
      </c>
      <c r="E1387" t="s">
        <v>70</v>
      </c>
      <c r="G1387" t="s">
        <v>219</v>
      </c>
      <c r="H1387" t="s">
        <v>150</v>
      </c>
      <c r="I1387">
        <v>6.9127677010622441E-3</v>
      </c>
      <c r="J1387" t="s">
        <v>70</v>
      </c>
      <c r="L1387" t="s">
        <v>250</v>
      </c>
      <c r="M1387" t="s">
        <v>150</v>
      </c>
      <c r="N1387">
        <v>6.3980456431423126E-3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1.6445751479214215E-2</v>
      </c>
      <c r="E1388" t="s">
        <v>70</v>
      </c>
      <c r="G1388" t="s">
        <v>219</v>
      </c>
      <c r="H1388" t="s">
        <v>151</v>
      </c>
      <c r="I1388">
        <v>7.1107905076552942E-3</v>
      </c>
      <c r="J1388" t="s">
        <v>70</v>
      </c>
      <c r="L1388" t="s">
        <v>250</v>
      </c>
      <c r="M1388" t="s">
        <v>151</v>
      </c>
      <c r="N1388">
        <v>6.3512183865492115E-3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1.5182223727233712E-2</v>
      </c>
      <c r="E1389" t="s">
        <v>70</v>
      </c>
      <c r="G1389" t="s">
        <v>219</v>
      </c>
      <c r="H1389" t="s">
        <v>152</v>
      </c>
      <c r="I1389">
        <v>7.246477451514753E-3</v>
      </c>
      <c r="J1389" t="s">
        <v>70</v>
      </c>
      <c r="L1389" t="s">
        <v>250</v>
      </c>
      <c r="M1389" t="s">
        <v>152</v>
      </c>
      <c r="N1389">
        <v>6.4448320875074216E-3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1.2936130321862381E-2</v>
      </c>
      <c r="E1390" t="s">
        <v>70</v>
      </c>
      <c r="G1390" t="s">
        <v>219</v>
      </c>
      <c r="H1390" t="s">
        <v>153</v>
      </c>
      <c r="I1390">
        <v>7.2096189804982617E-3</v>
      </c>
      <c r="J1390" t="s">
        <v>70</v>
      </c>
      <c r="L1390" t="s">
        <v>250</v>
      </c>
      <c r="M1390" t="s">
        <v>153</v>
      </c>
      <c r="N1390">
        <v>6.632190081995927E-3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9.1787888799149328E-3</v>
      </c>
      <c r="E1391" t="s">
        <v>70</v>
      </c>
      <c r="G1391" t="s">
        <v>219</v>
      </c>
      <c r="H1391" t="s">
        <v>154</v>
      </c>
      <c r="I1391">
        <v>7.3081542445011145E-3</v>
      </c>
      <c r="J1391" t="s">
        <v>70</v>
      </c>
      <c r="L1391" t="s">
        <v>250</v>
      </c>
      <c r="M1391" t="s">
        <v>154</v>
      </c>
      <c r="N1391">
        <v>6.8710460996454763E-3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4.3903709802965065E-3</v>
      </c>
      <c r="E1392" t="s">
        <v>70</v>
      </c>
      <c r="G1392" t="s">
        <v>219</v>
      </c>
      <c r="H1392" t="s">
        <v>155</v>
      </c>
      <c r="I1392">
        <v>7.6860110159748763E-3</v>
      </c>
      <c r="J1392" t="s">
        <v>70</v>
      </c>
      <c r="L1392" t="s">
        <v>250</v>
      </c>
      <c r="M1392" t="s">
        <v>155</v>
      </c>
      <c r="N1392">
        <v>7.1313903394621975E-3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4.4819563603088169E-4</v>
      </c>
      <c r="E1393" t="s">
        <v>70</v>
      </c>
      <c r="G1393" t="s">
        <v>219</v>
      </c>
      <c r="H1393" t="s">
        <v>156</v>
      </c>
      <c r="I1393">
        <v>8.0864742655615655E-3</v>
      </c>
      <c r="J1393" t="s">
        <v>70</v>
      </c>
      <c r="L1393" t="s">
        <v>250</v>
      </c>
      <c r="M1393" t="s">
        <v>156</v>
      </c>
      <c r="N1393">
        <v>6.8745199509089583E-3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219</v>
      </c>
      <c r="H1394" t="s">
        <v>157</v>
      </c>
      <c r="I1394">
        <v>6.7249423750078341E-3</v>
      </c>
      <c r="J1394" t="s">
        <v>70</v>
      </c>
      <c r="L1394" t="s">
        <v>250</v>
      </c>
      <c r="M1394" t="s">
        <v>157</v>
      </c>
      <c r="N1394">
        <v>6.9964213687229784E-3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219</v>
      </c>
      <c r="H1395" t="s">
        <v>158</v>
      </c>
      <c r="I1395">
        <v>1.442389304537714E-2</v>
      </c>
      <c r="J1395" t="s">
        <v>70</v>
      </c>
      <c r="L1395" t="s">
        <v>250</v>
      </c>
      <c r="M1395" t="s">
        <v>158</v>
      </c>
      <c r="N1395">
        <v>1.4036201120186068E-2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219</v>
      </c>
      <c r="H1396" t="s">
        <v>159</v>
      </c>
      <c r="I1396">
        <v>1.5040580724509556E-2</v>
      </c>
      <c r="J1396" t="s">
        <v>70</v>
      </c>
      <c r="L1396" t="s">
        <v>250</v>
      </c>
      <c r="M1396" t="s">
        <v>159</v>
      </c>
      <c r="N1396">
        <v>1.4229377957857699E-2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219</v>
      </c>
      <c r="H1397" t="s">
        <v>160</v>
      </c>
      <c r="I1397">
        <v>3.6298564766484055E-2</v>
      </c>
      <c r="J1397" t="s">
        <v>70</v>
      </c>
      <c r="L1397" t="s">
        <v>250</v>
      </c>
      <c r="M1397" t="s">
        <v>160</v>
      </c>
      <c r="N1397">
        <v>4.3027962603376463E-2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219</v>
      </c>
      <c r="H1398" t="s">
        <v>161</v>
      </c>
      <c r="I1398">
        <v>6.7192012105257793E-3</v>
      </c>
      <c r="J1398" t="s">
        <v>70</v>
      </c>
      <c r="L1398" t="s">
        <v>250</v>
      </c>
      <c r="M1398" t="s">
        <v>161</v>
      </c>
      <c r="N1398">
        <v>9.0292414709439214E-3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219</v>
      </c>
      <c r="H1399" t="s">
        <v>162</v>
      </c>
      <c r="I1399">
        <v>6.4133815965246362E-3</v>
      </c>
      <c r="J1399" t="s">
        <v>70</v>
      </c>
      <c r="L1399" t="s">
        <v>250</v>
      </c>
      <c r="M1399" t="s">
        <v>162</v>
      </c>
      <c r="N1399">
        <v>8.5268750523128968E-3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2.341412620791013E-3</v>
      </c>
      <c r="E1400" t="s">
        <v>70</v>
      </c>
      <c r="G1400" t="s">
        <v>219</v>
      </c>
      <c r="H1400" t="s">
        <v>163</v>
      </c>
      <c r="I1400">
        <v>6.244135337445055E-3</v>
      </c>
      <c r="J1400" t="s">
        <v>70</v>
      </c>
      <c r="L1400" t="s">
        <v>250</v>
      </c>
      <c r="M1400" t="s">
        <v>163</v>
      </c>
      <c r="N1400">
        <v>8.6525700586412169E-3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1.1089985209789596E-2</v>
      </c>
      <c r="E1401" t="s">
        <v>70</v>
      </c>
      <c r="G1401" t="s">
        <v>219</v>
      </c>
      <c r="H1401" t="s">
        <v>164</v>
      </c>
      <c r="I1401">
        <v>5.8366861758351162E-3</v>
      </c>
      <c r="J1401" t="s">
        <v>70</v>
      </c>
      <c r="L1401" t="s">
        <v>250</v>
      </c>
      <c r="M1401" t="s">
        <v>164</v>
      </c>
      <c r="N1401">
        <v>8.6410914755823114E-3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1.5633707919154249E-2</v>
      </c>
      <c r="E1402" t="s">
        <v>70</v>
      </c>
      <c r="G1402" t="s">
        <v>219</v>
      </c>
      <c r="H1402" t="s">
        <v>165</v>
      </c>
      <c r="I1402">
        <v>5.4633697120216283E-3</v>
      </c>
      <c r="J1402" t="s">
        <v>70</v>
      </c>
      <c r="L1402" t="s">
        <v>250</v>
      </c>
      <c r="M1402" t="s">
        <v>165</v>
      </c>
      <c r="N1402">
        <v>8.5655361085876323E-3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1.7735151649850803E-2</v>
      </c>
      <c r="E1403" t="s">
        <v>70</v>
      </c>
      <c r="G1403" t="s">
        <v>219</v>
      </c>
      <c r="H1403" t="s">
        <v>166</v>
      </c>
      <c r="I1403">
        <v>5.516985063923353E-3</v>
      </c>
      <c r="J1403" t="s">
        <v>70</v>
      </c>
      <c r="L1403" t="s">
        <v>250</v>
      </c>
      <c r="M1403" t="s">
        <v>166</v>
      </c>
      <c r="N1403">
        <v>8.3681426202794878E-3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1.6207304416427062E-2</v>
      </c>
      <c r="E1404" t="s">
        <v>70</v>
      </c>
      <c r="G1404" t="s">
        <v>219</v>
      </c>
      <c r="H1404" t="s">
        <v>167</v>
      </c>
      <c r="I1404">
        <v>5.8148786042531118E-3</v>
      </c>
      <c r="J1404" t="s">
        <v>70</v>
      </c>
      <c r="L1404" t="s">
        <v>250</v>
      </c>
      <c r="M1404" t="s">
        <v>167</v>
      </c>
      <c r="N1404">
        <v>8.2977229397310677E-3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1.4222602561737352E-2</v>
      </c>
      <c r="E1405" t="s">
        <v>70</v>
      </c>
      <c r="G1405" t="s">
        <v>219</v>
      </c>
      <c r="H1405" t="s">
        <v>168</v>
      </c>
      <c r="I1405">
        <v>5.9855029647105529E-3</v>
      </c>
      <c r="J1405" t="s">
        <v>70</v>
      </c>
      <c r="L1405" t="s">
        <v>250</v>
      </c>
      <c r="M1405" t="s">
        <v>168</v>
      </c>
      <c r="N1405">
        <v>8.390997919332557E-3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1.601302781189046E-2</v>
      </c>
      <c r="E1406" t="s">
        <v>70</v>
      </c>
      <c r="G1406" t="s">
        <v>219</v>
      </c>
      <c r="H1406" t="s">
        <v>169</v>
      </c>
      <c r="I1406">
        <v>6.3687053258177414E-3</v>
      </c>
      <c r="J1406" t="s">
        <v>70</v>
      </c>
      <c r="L1406" t="s">
        <v>250</v>
      </c>
      <c r="M1406" t="s">
        <v>169</v>
      </c>
      <c r="N1406">
        <v>8.544957594524694E-3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1.407176301602207E-2</v>
      </c>
      <c r="E1407" t="s">
        <v>70</v>
      </c>
      <c r="G1407" t="s">
        <v>219</v>
      </c>
      <c r="H1407" t="s">
        <v>170</v>
      </c>
      <c r="I1407">
        <v>6.5332670812078978E-3</v>
      </c>
      <c r="J1407" t="s">
        <v>70</v>
      </c>
      <c r="L1407" t="s">
        <v>250</v>
      </c>
      <c r="M1407" t="s">
        <v>170</v>
      </c>
      <c r="N1407">
        <v>8.7102110154529955E-3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1.0617718609254301E-2</v>
      </c>
      <c r="E1408" t="s">
        <v>70</v>
      </c>
      <c r="G1408" t="s">
        <v>219</v>
      </c>
      <c r="H1408" t="s">
        <v>171</v>
      </c>
      <c r="I1408">
        <v>6.4921291618608391E-3</v>
      </c>
      <c r="J1408" t="s">
        <v>70</v>
      </c>
      <c r="L1408" t="s">
        <v>250</v>
      </c>
      <c r="M1408" t="s">
        <v>171</v>
      </c>
      <c r="N1408">
        <v>8.8036824204868643E-3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7.33134399901148E-3</v>
      </c>
      <c r="E1409" t="s">
        <v>70</v>
      </c>
      <c r="G1409" t="s">
        <v>219</v>
      </c>
      <c r="H1409" t="s">
        <v>172</v>
      </c>
      <c r="I1409">
        <v>6.9826924079361922E-3</v>
      </c>
      <c r="J1409" t="s">
        <v>70</v>
      </c>
      <c r="L1409" t="s">
        <v>250</v>
      </c>
      <c r="M1409" t="s">
        <v>172</v>
      </c>
      <c r="N1409">
        <v>8.8350125433224545E-3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219</v>
      </c>
      <c r="H1410" t="s">
        <v>173</v>
      </c>
      <c r="I1410">
        <v>7.528607885882041E-3</v>
      </c>
      <c r="J1410" t="s">
        <v>70</v>
      </c>
      <c r="L1410" t="s">
        <v>250</v>
      </c>
      <c r="M1410" t="s">
        <v>173</v>
      </c>
      <c r="N1410">
        <v>8.804025246340802E-3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219</v>
      </c>
      <c r="H1411" t="s">
        <v>174</v>
      </c>
      <c r="I1411">
        <v>7.9851341318516057E-3</v>
      </c>
      <c r="J1411" t="s">
        <v>70</v>
      </c>
      <c r="L1411" t="s">
        <v>250</v>
      </c>
      <c r="M1411" t="s">
        <v>174</v>
      </c>
      <c r="N1411">
        <v>8.4915341558254032E-3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219</v>
      </c>
      <c r="H1412" t="s">
        <v>175</v>
      </c>
      <c r="I1412">
        <v>7.4030678506548375E-3</v>
      </c>
      <c r="J1412" t="s">
        <v>70</v>
      </c>
      <c r="L1412" t="s">
        <v>250</v>
      </c>
      <c r="M1412" t="s">
        <v>175</v>
      </c>
      <c r="N1412">
        <v>8.445971491163478E-3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219</v>
      </c>
      <c r="H1413" t="s">
        <v>176</v>
      </c>
      <c r="I1413">
        <v>1.5459378838305197E-2</v>
      </c>
      <c r="J1413" t="s">
        <v>70</v>
      </c>
      <c r="L1413" t="s">
        <v>250</v>
      </c>
      <c r="M1413" t="s">
        <v>176</v>
      </c>
      <c r="N1413">
        <v>1.6651467709529737E-2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219</v>
      </c>
      <c r="H1414" t="s">
        <v>177</v>
      </c>
      <c r="I1414">
        <v>1.5635793546395237E-2</v>
      </c>
      <c r="J1414" t="s">
        <v>70</v>
      </c>
      <c r="L1414" t="s">
        <v>250</v>
      </c>
      <c r="M1414" t="s">
        <v>177</v>
      </c>
      <c r="N1414">
        <v>1.6500034858508823E-2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220</v>
      </c>
      <c r="H1415" t="s">
        <v>69</v>
      </c>
      <c r="I1415">
        <v>3.2209544037240065E-2</v>
      </c>
      <c r="J1415" t="s">
        <v>70</v>
      </c>
      <c r="L1415" t="s">
        <v>251</v>
      </c>
      <c r="M1415" t="s">
        <v>69</v>
      </c>
      <c r="N1415">
        <v>3.7948872342613238E-2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220</v>
      </c>
      <c r="H1416" t="s">
        <v>71</v>
      </c>
      <c r="I1416">
        <v>6.4630100491161972E-3</v>
      </c>
      <c r="J1416" t="s">
        <v>70</v>
      </c>
      <c r="L1416" t="s">
        <v>251</v>
      </c>
      <c r="M1416" t="s">
        <v>71</v>
      </c>
      <c r="N1416">
        <v>7.9643551060652809E-3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220</v>
      </c>
      <c r="H1417" t="s">
        <v>72</v>
      </c>
      <c r="I1417">
        <v>6.4490053799343729E-3</v>
      </c>
      <c r="J1417" t="s">
        <v>70</v>
      </c>
      <c r="L1417" t="s">
        <v>251</v>
      </c>
      <c r="M1417" t="s">
        <v>72</v>
      </c>
      <c r="N1417">
        <v>6.1575102311801216E-3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1.9160038817948697E-3</v>
      </c>
      <c r="E1418" t="s">
        <v>70</v>
      </c>
      <c r="G1418" t="s">
        <v>220</v>
      </c>
      <c r="H1418" t="s">
        <v>73</v>
      </c>
      <c r="I1418">
        <v>7.6268972977457288E-3</v>
      </c>
      <c r="J1418" t="s">
        <v>70</v>
      </c>
      <c r="L1418" t="s">
        <v>251</v>
      </c>
      <c r="M1418" t="s">
        <v>73</v>
      </c>
      <c r="N1418">
        <v>5.2178330531194592E-3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1.2661210975239119E-2</v>
      </c>
      <c r="E1419" t="s">
        <v>70</v>
      </c>
      <c r="G1419" t="s">
        <v>220</v>
      </c>
      <c r="H1419" t="s">
        <v>74</v>
      </c>
      <c r="I1419">
        <v>7.3143745131626246E-3</v>
      </c>
      <c r="J1419" t="s">
        <v>70</v>
      </c>
      <c r="L1419" t="s">
        <v>251</v>
      </c>
      <c r="M1419" t="s">
        <v>74</v>
      </c>
      <c r="N1419">
        <v>4.9525482702959221E-3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1.9213617059237648E-2</v>
      </c>
      <c r="E1420" t="s">
        <v>70</v>
      </c>
      <c r="G1420" t="s">
        <v>220</v>
      </c>
      <c r="H1420" t="s">
        <v>75</v>
      </c>
      <c r="I1420">
        <v>6.775954172822697E-3</v>
      </c>
      <c r="J1420" t="s">
        <v>70</v>
      </c>
      <c r="L1420" t="s">
        <v>251</v>
      </c>
      <c r="M1420" t="s">
        <v>75</v>
      </c>
      <c r="N1420">
        <v>5.2593046989145463E-3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2.1922087329946129E-2</v>
      </c>
      <c r="E1421" t="s">
        <v>70</v>
      </c>
      <c r="G1421" t="s">
        <v>220</v>
      </c>
      <c r="H1421" t="s">
        <v>76</v>
      </c>
      <c r="I1421">
        <v>7.7361327438152635E-3</v>
      </c>
      <c r="J1421" t="s">
        <v>70</v>
      </c>
      <c r="L1421" t="s">
        <v>251</v>
      </c>
      <c r="M1421" t="s">
        <v>76</v>
      </c>
      <c r="N1421">
        <v>5.51459918486357E-3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2.1387383917705977E-2</v>
      </c>
      <c r="E1422" t="s">
        <v>70</v>
      </c>
      <c r="G1422" t="s">
        <v>220</v>
      </c>
      <c r="H1422" t="s">
        <v>77</v>
      </c>
      <c r="I1422">
        <v>9.3214995751111571E-3</v>
      </c>
      <c r="J1422" t="s">
        <v>70</v>
      </c>
      <c r="L1422" t="s">
        <v>251</v>
      </c>
      <c r="M1422" t="s">
        <v>77</v>
      </c>
      <c r="N1422">
        <v>5.9000172496144259E-3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1.7362688980125811E-2</v>
      </c>
      <c r="E1423" t="s">
        <v>70</v>
      </c>
      <c r="G1423" t="s">
        <v>220</v>
      </c>
      <c r="H1423" t="s">
        <v>78</v>
      </c>
      <c r="I1423">
        <v>1.1060700439480405E-2</v>
      </c>
      <c r="J1423" t="s">
        <v>70</v>
      </c>
      <c r="L1423" t="s">
        <v>251</v>
      </c>
      <c r="M1423" t="s">
        <v>78</v>
      </c>
      <c r="N1423">
        <v>6.3976435516526148E-3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2.0210449564795906E-2</v>
      </c>
      <c r="E1424" t="s">
        <v>70</v>
      </c>
      <c r="G1424" t="s">
        <v>220</v>
      </c>
      <c r="H1424" t="s">
        <v>79</v>
      </c>
      <c r="I1424">
        <v>1.2006142936818129E-2</v>
      </c>
      <c r="J1424" t="s">
        <v>70</v>
      </c>
      <c r="L1424" t="s">
        <v>251</v>
      </c>
      <c r="M1424" t="s">
        <v>79</v>
      </c>
      <c r="N1424">
        <v>6.7968523557631775E-3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2.0916738352542822E-2</v>
      </c>
      <c r="E1425" t="s">
        <v>70</v>
      </c>
      <c r="G1425" t="s">
        <v>220</v>
      </c>
      <c r="H1425" t="s">
        <v>80</v>
      </c>
      <c r="I1425">
        <v>1.2094794249934463E-2</v>
      </c>
      <c r="J1425" t="s">
        <v>70</v>
      </c>
      <c r="L1425" t="s">
        <v>251</v>
      </c>
      <c r="M1425" t="s">
        <v>80</v>
      </c>
      <c r="N1425">
        <v>6.9880581525969846E-3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1.8504011016502824E-2</v>
      </c>
      <c r="E1426" t="s">
        <v>70</v>
      </c>
      <c r="G1426" t="s">
        <v>220</v>
      </c>
      <c r="H1426" t="s">
        <v>81</v>
      </c>
      <c r="I1426">
        <v>1.1920103156912323E-2</v>
      </c>
      <c r="J1426" t="s">
        <v>70</v>
      </c>
      <c r="L1426" t="s">
        <v>251</v>
      </c>
      <c r="M1426" t="s">
        <v>81</v>
      </c>
      <c r="N1426">
        <v>7.1681797276528202E-3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1.3821844635795574E-2</v>
      </c>
      <c r="E1427" t="s">
        <v>70</v>
      </c>
      <c r="G1427" t="s">
        <v>220</v>
      </c>
      <c r="H1427" t="s">
        <v>82</v>
      </c>
      <c r="I1427">
        <v>1.1258919282730451E-2</v>
      </c>
      <c r="J1427" t="s">
        <v>70</v>
      </c>
      <c r="L1427" t="s">
        <v>251</v>
      </c>
      <c r="M1427" t="s">
        <v>82</v>
      </c>
      <c r="N1427">
        <v>7.299834874813488E-3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4.5697680240852495E-3</v>
      </c>
      <c r="E1428" t="s">
        <v>70</v>
      </c>
      <c r="G1428" t="s">
        <v>220</v>
      </c>
      <c r="H1428" t="s">
        <v>83</v>
      </c>
      <c r="I1428">
        <v>1.0957910087417724E-2</v>
      </c>
      <c r="J1428" t="s">
        <v>70</v>
      </c>
      <c r="L1428" t="s">
        <v>251</v>
      </c>
      <c r="M1428" t="s">
        <v>83</v>
      </c>
      <c r="N1428">
        <v>7.1598442137528603E-3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220</v>
      </c>
      <c r="H1429" t="s">
        <v>84</v>
      </c>
      <c r="I1429">
        <v>1.0351518131970395E-2</v>
      </c>
      <c r="J1429" t="s">
        <v>70</v>
      </c>
      <c r="L1429" t="s">
        <v>251</v>
      </c>
      <c r="M1429" t="s">
        <v>84</v>
      </c>
      <c r="N1429">
        <v>6.2343416353100208E-3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220</v>
      </c>
      <c r="H1430" t="s">
        <v>85</v>
      </c>
      <c r="I1430">
        <v>9.0943828161412967E-3</v>
      </c>
      <c r="J1430" t="s">
        <v>70</v>
      </c>
      <c r="L1430" t="s">
        <v>251</v>
      </c>
      <c r="M1430" t="s">
        <v>85</v>
      </c>
      <c r="N1430">
        <v>6.0941299400637805E-3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220</v>
      </c>
      <c r="H1431" t="s">
        <v>86</v>
      </c>
      <c r="I1431">
        <v>1.468316456953259E-2</v>
      </c>
      <c r="J1431" t="s">
        <v>70</v>
      </c>
      <c r="L1431" t="s">
        <v>251</v>
      </c>
      <c r="M1431" t="s">
        <v>86</v>
      </c>
      <c r="N1431">
        <v>1.2857217908006403E-2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220</v>
      </c>
      <c r="H1432" t="s">
        <v>87</v>
      </c>
      <c r="I1432">
        <v>1.3281691348974509E-2</v>
      </c>
      <c r="J1432" t="s">
        <v>70</v>
      </c>
      <c r="L1432" t="s">
        <v>251</v>
      </c>
      <c r="M1432" t="s">
        <v>87</v>
      </c>
      <c r="N1432">
        <v>1.3472918705664428E-2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220</v>
      </c>
      <c r="H1433" t="s">
        <v>88</v>
      </c>
      <c r="I1433">
        <v>3.4749343709188488E-2</v>
      </c>
      <c r="J1433" t="s">
        <v>70</v>
      </c>
      <c r="L1433" t="s">
        <v>251</v>
      </c>
      <c r="M1433" t="s">
        <v>88</v>
      </c>
      <c r="N1433">
        <v>4.7071360935417438E-2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7.2218919781301307E-7</v>
      </c>
      <c r="E1434" t="s">
        <v>70</v>
      </c>
      <c r="G1434" t="s">
        <v>220</v>
      </c>
      <c r="H1434" t="s">
        <v>89</v>
      </c>
      <c r="I1434">
        <v>5.6826352626913506E-3</v>
      </c>
      <c r="J1434" t="s">
        <v>70</v>
      </c>
      <c r="L1434" t="s">
        <v>251</v>
      </c>
      <c r="M1434" t="s">
        <v>89</v>
      </c>
      <c r="N1434">
        <v>8.5391790146565963E-3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4.1473863384731673E-3</v>
      </c>
      <c r="E1435" t="s">
        <v>70</v>
      </c>
      <c r="G1435" t="s">
        <v>220</v>
      </c>
      <c r="H1435" t="s">
        <v>90</v>
      </c>
      <c r="I1435">
        <v>5.3328188181920103E-3</v>
      </c>
      <c r="J1435" t="s">
        <v>70</v>
      </c>
      <c r="L1435" t="s">
        <v>251</v>
      </c>
      <c r="M1435" t="s">
        <v>90</v>
      </c>
      <c r="N1435">
        <v>7.269612198780185E-3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1.2671720882995278E-2</v>
      </c>
      <c r="E1436" t="s">
        <v>70</v>
      </c>
      <c r="G1436" t="s">
        <v>220</v>
      </c>
      <c r="H1436" t="s">
        <v>91</v>
      </c>
      <c r="I1436">
        <v>5.7162217918873583E-3</v>
      </c>
      <c r="J1436" t="s">
        <v>70</v>
      </c>
      <c r="L1436" t="s">
        <v>251</v>
      </c>
      <c r="M1436" t="s">
        <v>91</v>
      </c>
      <c r="N1436">
        <v>6.794617117063014E-3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1.8174051708308936E-2</v>
      </c>
      <c r="E1437" t="s">
        <v>70</v>
      </c>
      <c r="G1437" t="s">
        <v>220</v>
      </c>
      <c r="H1437" t="s">
        <v>92</v>
      </c>
      <c r="I1437">
        <v>5.6417514548487424E-3</v>
      </c>
      <c r="J1437" t="s">
        <v>70</v>
      </c>
      <c r="L1437" t="s">
        <v>251</v>
      </c>
      <c r="M1437" t="s">
        <v>92</v>
      </c>
      <c r="N1437">
        <v>7.0896137921346424E-3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2.1576952077030382E-2</v>
      </c>
      <c r="E1438" t="s">
        <v>70</v>
      </c>
      <c r="G1438" t="s">
        <v>220</v>
      </c>
      <c r="H1438" t="s">
        <v>93</v>
      </c>
      <c r="I1438">
        <v>7.031023292544022E-3</v>
      </c>
      <c r="J1438" t="s">
        <v>70</v>
      </c>
      <c r="L1438" t="s">
        <v>251</v>
      </c>
      <c r="M1438" t="s">
        <v>93</v>
      </c>
      <c r="N1438">
        <v>6.9616501180949789E-3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2.278699257186478E-2</v>
      </c>
      <c r="E1439" t="s">
        <v>70</v>
      </c>
      <c r="G1439" t="s">
        <v>220</v>
      </c>
      <c r="H1439" t="s">
        <v>94</v>
      </c>
      <c r="I1439">
        <v>9.8997473957370564E-3</v>
      </c>
      <c r="J1439" t="s">
        <v>70</v>
      </c>
      <c r="L1439" t="s">
        <v>251</v>
      </c>
      <c r="M1439" t="s">
        <v>94</v>
      </c>
      <c r="N1439">
        <v>7.1062392659450649E-3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2.2990990285123473E-2</v>
      </c>
      <c r="E1440" t="s">
        <v>70</v>
      </c>
      <c r="G1440" t="s">
        <v>220</v>
      </c>
      <c r="H1440" t="s">
        <v>95</v>
      </c>
      <c r="I1440">
        <v>1.3046230924790863E-2</v>
      </c>
      <c r="J1440" t="s">
        <v>70</v>
      </c>
      <c r="L1440" t="s">
        <v>251</v>
      </c>
      <c r="M1440" t="s">
        <v>95</v>
      </c>
      <c r="N1440">
        <v>7.1593102918535859E-3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2.1510363596637855E-2</v>
      </c>
      <c r="E1441" t="s">
        <v>70</v>
      </c>
      <c r="G1441" t="s">
        <v>220</v>
      </c>
      <c r="H1441" t="s">
        <v>96</v>
      </c>
      <c r="I1441">
        <v>1.5983903490345407E-2</v>
      </c>
      <c r="J1441" t="s">
        <v>70</v>
      </c>
      <c r="L1441" t="s">
        <v>251</v>
      </c>
      <c r="M1441" t="s">
        <v>96</v>
      </c>
      <c r="N1441">
        <v>7.5254446241090024E-3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2.1901084172588504E-2</v>
      </c>
      <c r="E1442" t="s">
        <v>70</v>
      </c>
      <c r="G1442" t="s">
        <v>220</v>
      </c>
      <c r="H1442" t="s">
        <v>97</v>
      </c>
      <c r="I1442">
        <v>1.7777539004390486E-2</v>
      </c>
      <c r="J1442" t="s">
        <v>70</v>
      </c>
      <c r="L1442" t="s">
        <v>251</v>
      </c>
      <c r="M1442" t="s">
        <v>97</v>
      </c>
      <c r="N1442">
        <v>8.0527222983324768E-3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2.1590001011277605E-2</v>
      </c>
      <c r="E1443" t="s">
        <v>70</v>
      </c>
      <c r="G1443" t="s">
        <v>220</v>
      </c>
      <c r="H1443" t="s">
        <v>98</v>
      </c>
      <c r="I1443">
        <v>1.8649733330673275E-2</v>
      </c>
      <c r="J1443" t="s">
        <v>70</v>
      </c>
      <c r="L1443" t="s">
        <v>251</v>
      </c>
      <c r="M1443" t="s">
        <v>98</v>
      </c>
      <c r="N1443">
        <v>8.4347429613395083E-3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1.9673372278365343E-2</v>
      </c>
      <c r="E1444" t="s">
        <v>70</v>
      </c>
      <c r="G1444" t="s">
        <v>220</v>
      </c>
      <c r="H1444" t="s">
        <v>99</v>
      </c>
      <c r="I1444">
        <v>1.8182085316699903E-2</v>
      </c>
      <c r="J1444" t="s">
        <v>70</v>
      </c>
      <c r="L1444" t="s">
        <v>251</v>
      </c>
      <c r="M1444" t="s">
        <v>99</v>
      </c>
      <c r="N1444">
        <v>8.7396503490939342E-3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1.5863236922087909E-2</v>
      </c>
      <c r="E1445" t="s">
        <v>70</v>
      </c>
      <c r="G1445" t="s">
        <v>220</v>
      </c>
      <c r="H1445" t="s">
        <v>100</v>
      </c>
      <c r="I1445">
        <v>1.6693699848191176E-2</v>
      </c>
      <c r="J1445" t="s">
        <v>70</v>
      </c>
      <c r="L1445" t="s">
        <v>251</v>
      </c>
      <c r="M1445" t="s">
        <v>100</v>
      </c>
      <c r="N1445">
        <v>8.8924632923440619E-3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1.1291756872922052E-2</v>
      </c>
      <c r="E1446" t="s">
        <v>70</v>
      </c>
      <c r="G1446" t="s">
        <v>220</v>
      </c>
      <c r="H1446" t="s">
        <v>101</v>
      </c>
      <c r="I1446">
        <v>1.4814626646557871E-2</v>
      </c>
      <c r="J1446" t="s">
        <v>70</v>
      </c>
      <c r="L1446" t="s">
        <v>251</v>
      </c>
      <c r="M1446" t="s">
        <v>101</v>
      </c>
      <c r="N1446">
        <v>8.9644907805743503E-3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4.2528873185255127E-3</v>
      </c>
      <c r="E1447" t="s">
        <v>70</v>
      </c>
      <c r="G1447" t="s">
        <v>220</v>
      </c>
      <c r="H1447" t="s">
        <v>102</v>
      </c>
      <c r="I1447">
        <v>1.3400780516870152E-2</v>
      </c>
      <c r="J1447" t="s">
        <v>70</v>
      </c>
      <c r="L1447" t="s">
        <v>251</v>
      </c>
      <c r="M1447" t="s">
        <v>102</v>
      </c>
      <c r="N1447">
        <v>7.7940780276022029E-3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220</v>
      </c>
      <c r="H1448" t="s">
        <v>103</v>
      </c>
      <c r="I1448">
        <v>1.1811701183444863E-2</v>
      </c>
      <c r="J1448" t="s">
        <v>70</v>
      </c>
      <c r="L1448" t="s">
        <v>251</v>
      </c>
      <c r="M1448" t="s">
        <v>103</v>
      </c>
      <c r="N1448">
        <v>7.6319568389365241E-3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220</v>
      </c>
      <c r="H1449" t="s">
        <v>104</v>
      </c>
      <c r="I1449">
        <v>1.9830833911856915E-2</v>
      </c>
      <c r="J1449" t="s">
        <v>70</v>
      </c>
      <c r="L1449" t="s">
        <v>251</v>
      </c>
      <c r="M1449" t="s">
        <v>104</v>
      </c>
      <c r="N1449">
        <v>1.6296741677570371E-2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220</v>
      </c>
      <c r="H1450" t="s">
        <v>105</v>
      </c>
      <c r="I1450">
        <v>1.6532041574314399E-2</v>
      </c>
      <c r="J1450" t="s">
        <v>70</v>
      </c>
      <c r="L1450" t="s">
        <v>251</v>
      </c>
      <c r="M1450" t="s">
        <v>105</v>
      </c>
      <c r="N1450">
        <v>1.8221509760976258E-2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220</v>
      </c>
      <c r="H1451" t="s">
        <v>106</v>
      </c>
      <c r="I1451">
        <v>9.8739741414730839E-3</v>
      </c>
      <c r="J1451" t="s">
        <v>70</v>
      </c>
      <c r="L1451" t="s">
        <v>251</v>
      </c>
      <c r="M1451" t="s">
        <v>106</v>
      </c>
      <c r="N1451">
        <v>2.3949121606380516E-2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2.1272733445130468E-3</v>
      </c>
      <c r="E1452" t="s">
        <v>70</v>
      </c>
      <c r="G1452" t="s">
        <v>220</v>
      </c>
      <c r="H1452" t="s">
        <v>107</v>
      </c>
      <c r="I1452">
        <v>2.5386336655407976E-3</v>
      </c>
      <c r="J1452" t="s">
        <v>70</v>
      </c>
      <c r="L1452" t="s">
        <v>251</v>
      </c>
      <c r="M1452" t="s">
        <v>107</v>
      </c>
      <c r="N1452">
        <v>5.128201281260833E-3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5.4945024045861234E-3</v>
      </c>
      <c r="E1453" t="s">
        <v>70</v>
      </c>
      <c r="G1453" t="s">
        <v>220</v>
      </c>
      <c r="H1453" t="s">
        <v>108</v>
      </c>
      <c r="I1453">
        <v>2.7032670468014014E-3</v>
      </c>
      <c r="J1453" t="s">
        <v>70</v>
      </c>
      <c r="L1453" t="s">
        <v>251</v>
      </c>
      <c r="M1453" t="s">
        <v>108</v>
      </c>
      <c r="N1453">
        <v>4.4219576012553838E-3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9.4827865402641407E-3</v>
      </c>
      <c r="E1454" t="s">
        <v>70</v>
      </c>
      <c r="G1454" t="s">
        <v>220</v>
      </c>
      <c r="H1454" t="s">
        <v>109</v>
      </c>
      <c r="I1454">
        <v>2.1665979972362985E-3</v>
      </c>
      <c r="J1454" t="s">
        <v>70</v>
      </c>
      <c r="L1454" t="s">
        <v>251</v>
      </c>
      <c r="M1454" t="s">
        <v>109</v>
      </c>
      <c r="N1454">
        <v>4.4202752793349263E-3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1.2867734615013685E-2</v>
      </c>
      <c r="E1455" t="s">
        <v>70</v>
      </c>
      <c r="G1455" t="s">
        <v>220</v>
      </c>
      <c r="H1455" t="s">
        <v>110</v>
      </c>
      <c r="I1455">
        <v>2.4632222816525664E-3</v>
      </c>
      <c r="J1455" t="s">
        <v>70</v>
      </c>
      <c r="L1455" t="s">
        <v>251</v>
      </c>
      <c r="M1455" t="s">
        <v>110</v>
      </c>
      <c r="N1455">
        <v>4.5193493196057132E-3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1.5711695999846891E-2</v>
      </c>
      <c r="E1456" t="s">
        <v>70</v>
      </c>
      <c r="G1456" t="s">
        <v>220</v>
      </c>
      <c r="H1456" t="s">
        <v>111</v>
      </c>
      <c r="I1456">
        <v>2.7792789974143031E-3</v>
      </c>
      <c r="J1456" t="s">
        <v>70</v>
      </c>
      <c r="L1456" t="s">
        <v>251</v>
      </c>
      <c r="M1456" t="s">
        <v>111</v>
      </c>
      <c r="N1456">
        <v>4.5923009713972427E-3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1.7736589391101641E-2</v>
      </c>
      <c r="E1457" t="s">
        <v>70</v>
      </c>
      <c r="G1457" t="s">
        <v>220</v>
      </c>
      <c r="H1457" t="s">
        <v>112</v>
      </c>
      <c r="I1457">
        <v>3.3310274988486975E-3</v>
      </c>
      <c r="J1457" t="s">
        <v>70</v>
      </c>
      <c r="L1457" t="s">
        <v>251</v>
      </c>
      <c r="M1457" t="s">
        <v>112</v>
      </c>
      <c r="N1457">
        <v>4.7715689247485081E-3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1.8868914671087741E-2</v>
      </c>
      <c r="E1458" t="s">
        <v>70</v>
      </c>
      <c r="G1458" t="s">
        <v>220</v>
      </c>
      <c r="H1458" t="s">
        <v>113</v>
      </c>
      <c r="I1458">
        <v>4.4352237639178355E-3</v>
      </c>
      <c r="J1458" t="s">
        <v>70</v>
      </c>
      <c r="L1458" t="s">
        <v>251</v>
      </c>
      <c r="M1458" t="s">
        <v>113</v>
      </c>
      <c r="N1458">
        <v>5.0023716077934859E-3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1.8722249335475151E-2</v>
      </c>
      <c r="E1459" t="s">
        <v>70</v>
      </c>
      <c r="G1459" t="s">
        <v>220</v>
      </c>
      <c r="H1459" t="s">
        <v>114</v>
      </c>
      <c r="I1459">
        <v>5.6434685171456783E-3</v>
      </c>
      <c r="J1459" t="s">
        <v>70</v>
      </c>
      <c r="L1459" t="s">
        <v>251</v>
      </c>
      <c r="M1459" t="s">
        <v>114</v>
      </c>
      <c r="N1459">
        <v>5.3296852422233549E-3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1.8418091448454035E-2</v>
      </c>
      <c r="E1460" t="s">
        <v>70</v>
      </c>
      <c r="G1460" t="s">
        <v>220</v>
      </c>
      <c r="H1460" t="s">
        <v>115</v>
      </c>
      <c r="I1460">
        <v>7.0191136850801944E-3</v>
      </c>
      <c r="J1460" t="s">
        <v>70</v>
      </c>
      <c r="L1460" t="s">
        <v>251</v>
      </c>
      <c r="M1460" t="s">
        <v>115</v>
      </c>
      <c r="N1460">
        <v>5.7782965610650369E-3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1.7494391292063493E-2</v>
      </c>
      <c r="E1461" t="s">
        <v>70</v>
      </c>
      <c r="G1461" t="s">
        <v>220</v>
      </c>
      <c r="H1461" t="s">
        <v>116</v>
      </c>
      <c r="I1461">
        <v>7.5172895700706408E-3</v>
      </c>
      <c r="J1461" t="s">
        <v>70</v>
      </c>
      <c r="L1461" t="s">
        <v>251</v>
      </c>
      <c r="M1461" t="s">
        <v>116</v>
      </c>
      <c r="N1461">
        <v>6.1259045439976878E-3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1.5274839303450973E-2</v>
      </c>
      <c r="E1462" t="s">
        <v>70</v>
      </c>
      <c r="G1462" t="s">
        <v>220</v>
      </c>
      <c r="H1462" t="s">
        <v>117</v>
      </c>
      <c r="I1462">
        <v>7.6133107671276234E-3</v>
      </c>
      <c r="J1462" t="s">
        <v>70</v>
      </c>
      <c r="L1462" t="s">
        <v>251</v>
      </c>
      <c r="M1462" t="s">
        <v>117</v>
      </c>
      <c r="N1462">
        <v>6.2553512186951533E-3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1.285083577352357E-2</v>
      </c>
      <c r="E1463" t="s">
        <v>70</v>
      </c>
      <c r="G1463" t="s">
        <v>220</v>
      </c>
      <c r="H1463" t="s">
        <v>118</v>
      </c>
      <c r="I1463">
        <v>7.2716129531038487E-3</v>
      </c>
      <c r="J1463" t="s">
        <v>70</v>
      </c>
      <c r="L1463" t="s">
        <v>251</v>
      </c>
      <c r="M1463" t="s">
        <v>118</v>
      </c>
      <c r="N1463">
        <v>6.1559719068481639E-3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9.9630277588583886E-3</v>
      </c>
      <c r="E1464" t="s">
        <v>70</v>
      </c>
      <c r="G1464" t="s">
        <v>220</v>
      </c>
      <c r="H1464" t="s">
        <v>119</v>
      </c>
      <c r="I1464">
        <v>6.7258071725200368E-3</v>
      </c>
      <c r="J1464" t="s">
        <v>70</v>
      </c>
      <c r="L1464" t="s">
        <v>251</v>
      </c>
      <c r="M1464" t="s">
        <v>119</v>
      </c>
      <c r="N1464">
        <v>5.9318972978767556E-3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5.801452973306585E-3</v>
      </c>
      <c r="E1465" t="s">
        <v>70</v>
      </c>
      <c r="G1465" t="s">
        <v>220</v>
      </c>
      <c r="H1465" t="s">
        <v>120</v>
      </c>
      <c r="I1465">
        <v>5.811013322796251E-3</v>
      </c>
      <c r="J1465" t="s">
        <v>70</v>
      </c>
      <c r="L1465" t="s">
        <v>251</v>
      </c>
      <c r="M1465" t="s">
        <v>120</v>
      </c>
      <c r="N1465">
        <v>4.6334963299564241E-3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1.9339740421625653E-3</v>
      </c>
      <c r="E1466" t="s">
        <v>70</v>
      </c>
      <c r="G1466" t="s">
        <v>220</v>
      </c>
      <c r="H1466" t="s">
        <v>121</v>
      </c>
      <c r="I1466">
        <v>4.8174901330914162E-3</v>
      </c>
      <c r="J1466" t="s">
        <v>70</v>
      </c>
      <c r="L1466" t="s">
        <v>251</v>
      </c>
      <c r="M1466" t="s">
        <v>121</v>
      </c>
      <c r="N1466">
        <v>4.5298868409169484E-3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220</v>
      </c>
      <c r="H1467" t="s">
        <v>122</v>
      </c>
      <c r="I1467">
        <v>8.0058819846746676E-3</v>
      </c>
      <c r="J1467" t="s">
        <v>70</v>
      </c>
      <c r="L1467" t="s">
        <v>251</v>
      </c>
      <c r="M1467" t="s">
        <v>122</v>
      </c>
      <c r="N1467">
        <v>9.4069413390796223E-3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220</v>
      </c>
      <c r="H1468" t="s">
        <v>123</v>
      </c>
      <c r="I1468">
        <v>5.1642337697795472E-3</v>
      </c>
      <c r="J1468" t="s">
        <v>70</v>
      </c>
      <c r="L1468" t="s">
        <v>251</v>
      </c>
      <c r="M1468" t="s">
        <v>123</v>
      </c>
      <c r="N1468">
        <v>9.7598669411562353E-3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220</v>
      </c>
      <c r="H1469" t="s">
        <v>124</v>
      </c>
      <c r="I1469">
        <v>9.7483383432493582E-3</v>
      </c>
      <c r="J1469" t="s">
        <v>70</v>
      </c>
      <c r="L1469" t="s">
        <v>251</v>
      </c>
      <c r="M1469" t="s">
        <v>124</v>
      </c>
      <c r="N1469">
        <v>3.7515113080783549E-2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1.0529861963796676E-3</v>
      </c>
      <c r="E1470" t="s">
        <v>70</v>
      </c>
      <c r="G1470" t="s">
        <v>220</v>
      </c>
      <c r="H1470" t="s">
        <v>125</v>
      </c>
      <c r="I1470">
        <v>2.137601138223263E-3</v>
      </c>
      <c r="J1470" t="s">
        <v>70</v>
      </c>
      <c r="L1470" t="s">
        <v>251</v>
      </c>
      <c r="M1470" t="s">
        <v>125</v>
      </c>
      <c r="N1470">
        <v>7.3047779932134647E-3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3.5677344954521554E-3</v>
      </c>
      <c r="E1471" t="s">
        <v>70</v>
      </c>
      <c r="G1471" t="s">
        <v>220</v>
      </c>
      <c r="H1471" t="s">
        <v>126</v>
      </c>
      <c r="I1471">
        <v>2.0256593853458077E-3</v>
      </c>
      <c r="J1471" t="s">
        <v>70</v>
      </c>
      <c r="L1471" t="s">
        <v>251</v>
      </c>
      <c r="M1471" t="s">
        <v>126</v>
      </c>
      <c r="N1471">
        <v>5.3684817129336787E-3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7.2038601893117653E-3</v>
      </c>
      <c r="E1472" t="s">
        <v>70</v>
      </c>
      <c r="G1472" t="s">
        <v>220</v>
      </c>
      <c r="H1472" t="s">
        <v>127</v>
      </c>
      <c r="I1472">
        <v>2.3559875438186836E-3</v>
      </c>
      <c r="J1472" t="s">
        <v>70</v>
      </c>
      <c r="L1472" t="s">
        <v>251</v>
      </c>
      <c r="M1472" t="s">
        <v>127</v>
      </c>
      <c r="N1472">
        <v>4.8224014521753627E-3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1.0725913595501525E-2</v>
      </c>
      <c r="E1473" t="s">
        <v>70</v>
      </c>
      <c r="G1473" t="s">
        <v>220</v>
      </c>
      <c r="H1473" t="s">
        <v>128</v>
      </c>
      <c r="I1473">
        <v>2.6569839482054646E-3</v>
      </c>
      <c r="J1473" t="s">
        <v>70</v>
      </c>
      <c r="L1473" t="s">
        <v>251</v>
      </c>
      <c r="M1473" t="s">
        <v>128</v>
      </c>
      <c r="N1473">
        <v>5.0048637947733643E-3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1.3699191790644261E-2</v>
      </c>
      <c r="E1474" t="s">
        <v>70</v>
      </c>
      <c r="G1474" t="s">
        <v>220</v>
      </c>
      <c r="H1474" t="s">
        <v>129</v>
      </c>
      <c r="I1474">
        <v>2.9774112073618817E-3</v>
      </c>
      <c r="J1474" t="s">
        <v>70</v>
      </c>
      <c r="L1474" t="s">
        <v>251</v>
      </c>
      <c r="M1474" t="s">
        <v>129</v>
      </c>
      <c r="N1474">
        <v>5.3306313681542958E-3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1.5314963971307225E-2</v>
      </c>
      <c r="E1475" t="s">
        <v>70</v>
      </c>
      <c r="G1475" t="s">
        <v>220</v>
      </c>
      <c r="H1475" t="s">
        <v>130</v>
      </c>
      <c r="I1475">
        <v>3.6877061818149639E-3</v>
      </c>
      <c r="J1475" t="s">
        <v>70</v>
      </c>
      <c r="L1475" t="s">
        <v>251</v>
      </c>
      <c r="M1475" t="s">
        <v>130</v>
      </c>
      <c r="N1475">
        <v>5.4288286768507145E-3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1.6143671507880604E-2</v>
      </c>
      <c r="E1476" t="s">
        <v>70</v>
      </c>
      <c r="G1476" t="s">
        <v>220</v>
      </c>
      <c r="H1476" t="s">
        <v>131</v>
      </c>
      <c r="I1476">
        <v>4.6589408641050135E-3</v>
      </c>
      <c r="J1476" t="s">
        <v>70</v>
      </c>
      <c r="L1476" t="s">
        <v>251</v>
      </c>
      <c r="M1476" t="s">
        <v>131</v>
      </c>
      <c r="N1476">
        <v>5.4516042225356415E-3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1.6213642874674142E-2</v>
      </c>
      <c r="E1477" t="s">
        <v>70</v>
      </c>
      <c r="G1477" t="s">
        <v>220</v>
      </c>
      <c r="H1477" t="s">
        <v>132</v>
      </c>
      <c r="I1477">
        <v>5.6507109232332067E-3</v>
      </c>
      <c r="J1477" t="s">
        <v>70</v>
      </c>
      <c r="L1477" t="s">
        <v>251</v>
      </c>
      <c r="M1477" t="s">
        <v>132</v>
      </c>
      <c r="N1477">
        <v>5.6224000594442686E-3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1.63894837458314E-2</v>
      </c>
      <c r="E1478" t="s">
        <v>70</v>
      </c>
      <c r="G1478" t="s">
        <v>220</v>
      </c>
      <c r="H1478" t="s">
        <v>133</v>
      </c>
      <c r="I1478">
        <v>6.3990357234068214E-3</v>
      </c>
      <c r="J1478" t="s">
        <v>70</v>
      </c>
      <c r="L1478" t="s">
        <v>251</v>
      </c>
      <c r="M1478" t="s">
        <v>133</v>
      </c>
      <c r="N1478">
        <v>5.832754345237094E-3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1.582386376563295E-2</v>
      </c>
      <c r="E1479" t="s">
        <v>70</v>
      </c>
      <c r="G1479" t="s">
        <v>220</v>
      </c>
      <c r="H1479" t="s">
        <v>134</v>
      </c>
      <c r="I1479">
        <v>6.6164358940461136E-3</v>
      </c>
      <c r="J1479" t="s">
        <v>70</v>
      </c>
      <c r="L1479" t="s">
        <v>251</v>
      </c>
      <c r="M1479" t="s">
        <v>134</v>
      </c>
      <c r="N1479">
        <v>6.1273588197316041E-3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1.4441738543338113E-2</v>
      </c>
      <c r="E1480" t="s">
        <v>70</v>
      </c>
      <c r="G1480" t="s">
        <v>220</v>
      </c>
      <c r="H1480" t="s">
        <v>135</v>
      </c>
      <c r="I1480">
        <v>6.3438205350605402E-3</v>
      </c>
      <c r="J1480" t="s">
        <v>70</v>
      </c>
      <c r="L1480" t="s">
        <v>251</v>
      </c>
      <c r="M1480" t="s">
        <v>135</v>
      </c>
      <c r="N1480">
        <v>6.4579165210649743E-3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1.1689850826197321E-2</v>
      </c>
      <c r="E1481" t="s">
        <v>70</v>
      </c>
      <c r="G1481" t="s">
        <v>220</v>
      </c>
      <c r="H1481" t="s">
        <v>136</v>
      </c>
      <c r="I1481">
        <v>5.6971693188625468E-3</v>
      </c>
      <c r="J1481" t="s">
        <v>70</v>
      </c>
      <c r="L1481" t="s">
        <v>251</v>
      </c>
      <c r="M1481" t="s">
        <v>136</v>
      </c>
      <c r="N1481">
        <v>6.6563533616857675E-3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8.6581885424757248E-3</v>
      </c>
      <c r="E1482" t="s">
        <v>70</v>
      </c>
      <c r="G1482" t="s">
        <v>220</v>
      </c>
      <c r="H1482" t="s">
        <v>137</v>
      </c>
      <c r="I1482">
        <v>4.8166410619619061E-3</v>
      </c>
      <c r="J1482" t="s">
        <v>70</v>
      </c>
      <c r="L1482" t="s">
        <v>251</v>
      </c>
      <c r="M1482" t="s">
        <v>137</v>
      </c>
      <c r="N1482">
        <v>6.7420112397933094E-3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5.0567697682411912E-3</v>
      </c>
      <c r="E1483" t="s">
        <v>70</v>
      </c>
      <c r="G1483" t="s">
        <v>220</v>
      </c>
      <c r="H1483" t="s">
        <v>138</v>
      </c>
      <c r="I1483">
        <v>3.9055617755199283E-3</v>
      </c>
      <c r="J1483" t="s">
        <v>70</v>
      </c>
      <c r="L1483" t="s">
        <v>251</v>
      </c>
      <c r="M1483" t="s">
        <v>138</v>
      </c>
      <c r="N1483">
        <v>5.119046911200827E-3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1.5565306509701298E-3</v>
      </c>
      <c r="E1484" t="s">
        <v>70</v>
      </c>
      <c r="G1484" t="s">
        <v>220</v>
      </c>
      <c r="H1484" t="s">
        <v>139</v>
      </c>
      <c r="I1484">
        <v>3.4832844241441691E-3</v>
      </c>
      <c r="J1484" t="s">
        <v>70</v>
      </c>
      <c r="L1484" t="s">
        <v>251</v>
      </c>
      <c r="M1484" t="s">
        <v>139</v>
      </c>
      <c r="N1484">
        <v>4.9864269607040835E-3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220</v>
      </c>
      <c r="H1485" t="s">
        <v>140</v>
      </c>
      <c r="I1485">
        <v>5.3927935432453548E-3</v>
      </c>
      <c r="J1485" t="s">
        <v>70</v>
      </c>
      <c r="L1485" t="s">
        <v>251</v>
      </c>
      <c r="M1485" t="s">
        <v>140</v>
      </c>
      <c r="N1485">
        <v>1.1268669723454541E-2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220</v>
      </c>
      <c r="H1486" t="s">
        <v>141</v>
      </c>
      <c r="I1486">
        <v>4.4015835215607335E-3</v>
      </c>
      <c r="J1486" t="s">
        <v>70</v>
      </c>
      <c r="L1486" t="s">
        <v>251</v>
      </c>
      <c r="M1486" t="s">
        <v>141</v>
      </c>
      <c r="N1486">
        <v>1.3172602444511999E-2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220</v>
      </c>
      <c r="H1487" t="s">
        <v>142</v>
      </c>
      <c r="I1487">
        <v>3.2958730221773619E-2</v>
      </c>
      <c r="J1487" t="s">
        <v>70</v>
      </c>
      <c r="L1487" t="s">
        <v>251</v>
      </c>
      <c r="M1487" t="s">
        <v>142</v>
      </c>
      <c r="N1487">
        <v>3.338749456355726E-2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220</v>
      </c>
      <c r="H1488" t="s">
        <v>143</v>
      </c>
      <c r="I1488">
        <v>7.2191601426422874E-3</v>
      </c>
      <c r="J1488" t="s">
        <v>70</v>
      </c>
      <c r="L1488" t="s">
        <v>251</v>
      </c>
      <c r="M1488" t="s">
        <v>143</v>
      </c>
      <c r="N1488">
        <v>6.9985960304081328E-3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1.8833527753638103E-3</v>
      </c>
      <c r="E1489" t="s">
        <v>70</v>
      </c>
      <c r="G1489" t="s">
        <v>220</v>
      </c>
      <c r="H1489" t="s">
        <v>144</v>
      </c>
      <c r="I1489">
        <v>7.5932332837470966E-3</v>
      </c>
      <c r="J1489" t="s">
        <v>70</v>
      </c>
      <c r="L1489" t="s">
        <v>251</v>
      </c>
      <c r="M1489" t="s">
        <v>144</v>
      </c>
      <c r="N1489">
        <v>5.4288093476226717E-3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7.8174648426391109E-3</v>
      </c>
      <c r="E1490" t="s">
        <v>70</v>
      </c>
      <c r="G1490" t="s">
        <v>220</v>
      </c>
      <c r="H1490" t="s">
        <v>145</v>
      </c>
      <c r="I1490">
        <v>6.254644777389181E-3</v>
      </c>
      <c r="J1490" t="s">
        <v>70</v>
      </c>
      <c r="L1490" t="s">
        <v>251</v>
      </c>
      <c r="M1490" t="s">
        <v>145</v>
      </c>
      <c r="N1490">
        <v>5.2019037176319251E-3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1.2411949759287166E-2</v>
      </c>
      <c r="E1491" t="s">
        <v>70</v>
      </c>
      <c r="G1491" t="s">
        <v>220</v>
      </c>
      <c r="H1491" t="s">
        <v>146</v>
      </c>
      <c r="I1491">
        <v>6.2004553175216441E-3</v>
      </c>
      <c r="J1491" t="s">
        <v>70</v>
      </c>
      <c r="L1491" t="s">
        <v>251</v>
      </c>
      <c r="M1491" t="s">
        <v>146</v>
      </c>
      <c r="N1491">
        <v>5.4383883297656182E-3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1.5476300574153227E-2</v>
      </c>
      <c r="E1492" t="s">
        <v>70</v>
      </c>
      <c r="G1492" t="s">
        <v>220</v>
      </c>
      <c r="H1492" t="s">
        <v>147</v>
      </c>
      <c r="I1492">
        <v>5.4423468466872609E-3</v>
      </c>
      <c r="J1492" t="s">
        <v>70</v>
      </c>
      <c r="L1492" t="s">
        <v>251</v>
      </c>
      <c r="M1492" t="s">
        <v>147</v>
      </c>
      <c r="N1492">
        <v>5.5103364691419755E-3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1.667695415593979E-2</v>
      </c>
      <c r="E1493" t="s">
        <v>70</v>
      </c>
      <c r="G1493" t="s">
        <v>220</v>
      </c>
      <c r="H1493" t="s">
        <v>148</v>
      </c>
      <c r="I1493">
        <v>5.3070851169940616E-3</v>
      </c>
      <c r="J1493" t="s">
        <v>70</v>
      </c>
      <c r="L1493" t="s">
        <v>251</v>
      </c>
      <c r="M1493" t="s">
        <v>148</v>
      </c>
      <c r="N1493">
        <v>5.3778203175784602E-3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1.6129405593217974E-2</v>
      </c>
      <c r="E1494" t="s">
        <v>70</v>
      </c>
      <c r="G1494" t="s">
        <v>220</v>
      </c>
      <c r="H1494" t="s">
        <v>149</v>
      </c>
      <c r="I1494">
        <v>5.6286291128001299E-3</v>
      </c>
      <c r="J1494" t="s">
        <v>70</v>
      </c>
      <c r="L1494" t="s">
        <v>251</v>
      </c>
      <c r="M1494" t="s">
        <v>149</v>
      </c>
      <c r="N1494">
        <v>5.3376252393097555E-3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1.4874428194092239E-2</v>
      </c>
      <c r="E1495" t="s">
        <v>70</v>
      </c>
      <c r="G1495" t="s">
        <v>220</v>
      </c>
      <c r="H1495" t="s">
        <v>150</v>
      </c>
      <c r="I1495">
        <v>6.4657227574735181E-3</v>
      </c>
      <c r="J1495" t="s">
        <v>70</v>
      </c>
      <c r="L1495" t="s">
        <v>251</v>
      </c>
      <c r="M1495" t="s">
        <v>150</v>
      </c>
      <c r="N1495">
        <v>5.4340080168254565E-3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1.5293592409056072E-2</v>
      </c>
      <c r="E1496" t="s">
        <v>70</v>
      </c>
      <c r="G1496" t="s">
        <v>220</v>
      </c>
      <c r="H1496" t="s">
        <v>151</v>
      </c>
      <c r="I1496">
        <v>6.6594848412127716E-3</v>
      </c>
      <c r="J1496" t="s">
        <v>70</v>
      </c>
      <c r="L1496" t="s">
        <v>251</v>
      </c>
      <c r="M1496" t="s">
        <v>151</v>
      </c>
      <c r="N1496">
        <v>5.8851232607319811E-3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1.4531782500857437E-2</v>
      </c>
      <c r="E1497" t="s">
        <v>70</v>
      </c>
      <c r="G1497" t="s">
        <v>220</v>
      </c>
      <c r="H1497" t="s">
        <v>152</v>
      </c>
      <c r="I1497">
        <v>7.2264628788702729E-3</v>
      </c>
      <c r="J1497" t="s">
        <v>70</v>
      </c>
      <c r="L1497" t="s">
        <v>251</v>
      </c>
      <c r="M1497" t="s">
        <v>152</v>
      </c>
      <c r="N1497">
        <v>6.5607257378278612E-3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1.2551362687315069E-2</v>
      </c>
      <c r="E1498" t="s">
        <v>70</v>
      </c>
      <c r="G1498" t="s">
        <v>220</v>
      </c>
      <c r="H1498" t="s">
        <v>153</v>
      </c>
      <c r="I1498">
        <v>6.5499649517349922E-3</v>
      </c>
      <c r="J1498" t="s">
        <v>70</v>
      </c>
      <c r="L1498" t="s">
        <v>251</v>
      </c>
      <c r="M1498" t="s">
        <v>153</v>
      </c>
      <c r="N1498">
        <v>7.2701839658949755E-3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9.3424504399784707E-3</v>
      </c>
      <c r="E1499" t="s">
        <v>70</v>
      </c>
      <c r="G1499" t="s">
        <v>220</v>
      </c>
      <c r="H1499" t="s">
        <v>154</v>
      </c>
      <c r="I1499">
        <v>6.004994897954378E-3</v>
      </c>
      <c r="J1499" t="s">
        <v>70</v>
      </c>
      <c r="L1499" t="s">
        <v>251</v>
      </c>
      <c r="M1499" t="s">
        <v>154</v>
      </c>
      <c r="N1499">
        <v>8.006846350300743E-3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4.4788813163275888E-3</v>
      </c>
      <c r="E1500" t="s">
        <v>70</v>
      </c>
      <c r="G1500" t="s">
        <v>220</v>
      </c>
      <c r="H1500" t="s">
        <v>155</v>
      </c>
      <c r="I1500">
        <v>5.7182951216206684E-3</v>
      </c>
      <c r="J1500" t="s">
        <v>70</v>
      </c>
      <c r="L1500" t="s">
        <v>251</v>
      </c>
      <c r="M1500" t="s">
        <v>155</v>
      </c>
      <c r="N1500">
        <v>8.5166755305730382E-3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6.6814000943260954E-4</v>
      </c>
      <c r="E1501" t="s">
        <v>70</v>
      </c>
      <c r="G1501" t="s">
        <v>220</v>
      </c>
      <c r="H1501" t="s">
        <v>156</v>
      </c>
      <c r="I1501">
        <v>5.3801737824832009E-3</v>
      </c>
      <c r="J1501" t="s">
        <v>70</v>
      </c>
      <c r="L1501" t="s">
        <v>251</v>
      </c>
      <c r="M1501" t="s">
        <v>156</v>
      </c>
      <c r="N1501">
        <v>7.4358504378361657E-3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220</v>
      </c>
      <c r="H1502" t="s">
        <v>157</v>
      </c>
      <c r="I1502">
        <v>4.5976216108831588E-3</v>
      </c>
      <c r="J1502" t="s">
        <v>70</v>
      </c>
      <c r="L1502" t="s">
        <v>251</v>
      </c>
      <c r="M1502" t="s">
        <v>157</v>
      </c>
      <c r="N1502">
        <v>7.4651697157013547E-3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220</v>
      </c>
      <c r="H1503" t="s">
        <v>158</v>
      </c>
      <c r="I1503">
        <v>9.3566999003355834E-3</v>
      </c>
      <c r="J1503" t="s">
        <v>70</v>
      </c>
      <c r="L1503" t="s">
        <v>251</v>
      </c>
      <c r="M1503" t="s">
        <v>158</v>
      </c>
      <c r="N1503">
        <v>1.4911348176057989E-2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220</v>
      </c>
      <c r="H1504" t="s">
        <v>159</v>
      </c>
      <c r="I1504">
        <v>9.6044621496019968E-3</v>
      </c>
      <c r="J1504" t="s">
        <v>70</v>
      </c>
      <c r="L1504" t="s">
        <v>251</v>
      </c>
      <c r="M1504" t="s">
        <v>159</v>
      </c>
      <c r="N1504">
        <v>1.4126558126388609E-2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220</v>
      </c>
      <c r="H1505" t="s">
        <v>160</v>
      </c>
      <c r="I1505">
        <v>3.2081278895604311E-2</v>
      </c>
      <c r="J1505" t="s">
        <v>70</v>
      </c>
      <c r="L1505" t="s">
        <v>251</v>
      </c>
      <c r="M1505" t="s">
        <v>160</v>
      </c>
      <c r="N1505">
        <v>4.8108193113164027E-2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220</v>
      </c>
      <c r="H1506" t="s">
        <v>161</v>
      </c>
      <c r="I1506">
        <v>5.89765907630725E-3</v>
      </c>
      <c r="J1506" t="s">
        <v>70</v>
      </c>
      <c r="L1506" t="s">
        <v>251</v>
      </c>
      <c r="M1506" t="s">
        <v>161</v>
      </c>
      <c r="N1506">
        <v>1.0187204878077222E-2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220</v>
      </c>
      <c r="H1507" t="s">
        <v>162</v>
      </c>
      <c r="I1507">
        <v>5.7100918108724625E-3</v>
      </c>
      <c r="J1507" t="s">
        <v>70</v>
      </c>
      <c r="L1507" t="s">
        <v>251</v>
      </c>
      <c r="M1507" t="s">
        <v>162</v>
      </c>
      <c r="N1507">
        <v>8.7049157948062474E-3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2.1705612856028162E-3</v>
      </c>
      <c r="E1508" t="s">
        <v>70</v>
      </c>
      <c r="G1508" t="s">
        <v>220</v>
      </c>
      <c r="H1508" t="s">
        <v>163</v>
      </c>
      <c r="I1508">
        <v>5.8702607683937882E-3</v>
      </c>
      <c r="J1508" t="s">
        <v>70</v>
      </c>
      <c r="L1508" t="s">
        <v>251</v>
      </c>
      <c r="M1508" t="s">
        <v>163</v>
      </c>
      <c r="N1508">
        <v>7.9151941576297707E-3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1.1125037547981591E-2</v>
      </c>
      <c r="E1509" t="s">
        <v>70</v>
      </c>
      <c r="G1509" t="s">
        <v>220</v>
      </c>
      <c r="H1509" t="s">
        <v>164</v>
      </c>
      <c r="I1509">
        <v>6.0162893130990547E-3</v>
      </c>
      <c r="J1509" t="s">
        <v>70</v>
      </c>
      <c r="L1509" t="s">
        <v>251</v>
      </c>
      <c r="M1509" t="s">
        <v>164</v>
      </c>
      <c r="N1509">
        <v>8.0442787178407055E-3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1.6318866684178295E-2</v>
      </c>
      <c r="E1510" t="s">
        <v>70</v>
      </c>
      <c r="G1510" t="s">
        <v>220</v>
      </c>
      <c r="H1510" t="s">
        <v>165</v>
      </c>
      <c r="I1510">
        <v>6.1179921876981054E-3</v>
      </c>
      <c r="J1510" t="s">
        <v>70</v>
      </c>
      <c r="L1510" t="s">
        <v>251</v>
      </c>
      <c r="M1510" t="s">
        <v>165</v>
      </c>
      <c r="N1510">
        <v>8.3024063389663429E-3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1.7960595766547703E-2</v>
      </c>
      <c r="E1511" t="s">
        <v>70</v>
      </c>
      <c r="G1511" t="s">
        <v>220</v>
      </c>
      <c r="H1511" t="s">
        <v>166</v>
      </c>
      <c r="I1511">
        <v>8.4354286011131697E-3</v>
      </c>
      <c r="J1511" t="s">
        <v>70</v>
      </c>
      <c r="L1511" t="s">
        <v>251</v>
      </c>
      <c r="M1511" t="s">
        <v>166</v>
      </c>
      <c r="N1511">
        <v>8.630307170719791E-3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1.6063633752140687E-2</v>
      </c>
      <c r="E1512" t="s">
        <v>70</v>
      </c>
      <c r="G1512" t="s">
        <v>220</v>
      </c>
      <c r="H1512" t="s">
        <v>167</v>
      </c>
      <c r="I1512">
        <v>1.1014168991993855E-2</v>
      </c>
      <c r="J1512" t="s">
        <v>70</v>
      </c>
      <c r="L1512" t="s">
        <v>251</v>
      </c>
      <c r="M1512" t="s">
        <v>167</v>
      </c>
      <c r="N1512">
        <v>8.7838457912553045E-3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1.3196360720410697E-2</v>
      </c>
      <c r="E1513" t="s">
        <v>70</v>
      </c>
      <c r="G1513" t="s">
        <v>220</v>
      </c>
      <c r="H1513" t="s">
        <v>168</v>
      </c>
      <c r="I1513">
        <v>1.3199317028717135E-2</v>
      </c>
      <c r="J1513" t="s">
        <v>70</v>
      </c>
      <c r="L1513" t="s">
        <v>251</v>
      </c>
      <c r="M1513" t="s">
        <v>168</v>
      </c>
      <c r="N1513">
        <v>8.9915071703307731E-3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1.549618318799802E-2</v>
      </c>
      <c r="E1514" t="s">
        <v>70</v>
      </c>
      <c r="G1514" t="s">
        <v>220</v>
      </c>
      <c r="H1514" t="s">
        <v>169</v>
      </c>
      <c r="I1514">
        <v>1.5263048646858042E-2</v>
      </c>
      <c r="J1514" t="s">
        <v>70</v>
      </c>
      <c r="L1514" t="s">
        <v>251</v>
      </c>
      <c r="M1514" t="s">
        <v>169</v>
      </c>
      <c r="N1514">
        <v>9.1134242049408839E-3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1.4486640860402751E-2</v>
      </c>
      <c r="E1515" t="s">
        <v>70</v>
      </c>
      <c r="G1515" t="s">
        <v>220</v>
      </c>
      <c r="H1515" t="s">
        <v>170</v>
      </c>
      <c r="I1515">
        <v>1.5964657804979174E-2</v>
      </c>
      <c r="J1515" t="s">
        <v>70</v>
      </c>
      <c r="L1515" t="s">
        <v>251</v>
      </c>
      <c r="M1515" t="s">
        <v>170</v>
      </c>
      <c r="N1515">
        <v>9.0887887626020288E-3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1.2023896255588674E-2</v>
      </c>
      <c r="E1516" t="s">
        <v>70</v>
      </c>
      <c r="G1516" t="s">
        <v>220</v>
      </c>
      <c r="H1516" t="s">
        <v>171</v>
      </c>
      <c r="I1516">
        <v>1.5294207884722143E-2</v>
      </c>
      <c r="J1516" t="s">
        <v>70</v>
      </c>
      <c r="L1516" t="s">
        <v>251</v>
      </c>
      <c r="M1516" t="s">
        <v>171</v>
      </c>
      <c r="N1516">
        <v>8.8673837432817742E-3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7.8180873607734368E-3</v>
      </c>
      <c r="E1517" t="s">
        <v>70</v>
      </c>
      <c r="G1517" t="s">
        <v>220</v>
      </c>
      <c r="H1517" t="s">
        <v>172</v>
      </c>
      <c r="I1517">
        <v>1.4686985436799933E-2</v>
      </c>
      <c r="J1517" t="s">
        <v>70</v>
      </c>
      <c r="L1517" t="s">
        <v>251</v>
      </c>
      <c r="M1517" t="s">
        <v>172</v>
      </c>
      <c r="N1517">
        <v>8.8346165523420592E-3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220</v>
      </c>
      <c r="H1518" t="s">
        <v>173</v>
      </c>
      <c r="I1518">
        <v>1.3364086960094522E-2</v>
      </c>
      <c r="J1518" t="s">
        <v>70</v>
      </c>
      <c r="L1518" t="s">
        <v>251</v>
      </c>
      <c r="M1518" t="s">
        <v>173</v>
      </c>
      <c r="N1518">
        <v>8.9751180544875627E-3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220</v>
      </c>
      <c r="H1519" t="s">
        <v>174</v>
      </c>
      <c r="I1519">
        <v>1.1581982122050383E-2</v>
      </c>
      <c r="J1519" t="s">
        <v>70</v>
      </c>
      <c r="L1519" t="s">
        <v>251</v>
      </c>
      <c r="M1519" t="s">
        <v>174</v>
      </c>
      <c r="N1519">
        <v>8.5101580727528596E-3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220</v>
      </c>
      <c r="H1520" t="s">
        <v>175</v>
      </c>
      <c r="I1520">
        <v>1.0466367973455532E-2</v>
      </c>
      <c r="J1520" t="s">
        <v>70</v>
      </c>
      <c r="L1520" t="s">
        <v>251</v>
      </c>
      <c r="M1520" t="s">
        <v>175</v>
      </c>
      <c r="N1520">
        <v>8.5072819174759999E-3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220</v>
      </c>
      <c r="H1521" t="s">
        <v>176</v>
      </c>
      <c r="I1521">
        <v>1.9354685053482052E-2</v>
      </c>
      <c r="J1521" t="s">
        <v>70</v>
      </c>
      <c r="L1521" t="s">
        <v>251</v>
      </c>
      <c r="M1521" t="s">
        <v>176</v>
      </c>
      <c r="N1521">
        <v>1.7547351665417651E-2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220</v>
      </c>
      <c r="H1522" t="s">
        <v>177</v>
      </c>
      <c r="I1522">
        <v>1.5294748868511817E-2</v>
      </c>
      <c r="J1522" t="s">
        <v>70</v>
      </c>
      <c r="L1522" t="s">
        <v>251</v>
      </c>
      <c r="M1522" t="s">
        <v>177</v>
      </c>
      <c r="N1522">
        <v>1.774042851214255E-2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221</v>
      </c>
      <c r="H1523" t="s">
        <v>69</v>
      </c>
      <c r="I1523">
        <v>4.0128574183098571E-2</v>
      </c>
      <c r="J1523" t="s">
        <v>70</v>
      </c>
      <c r="L1523" t="s">
        <v>252</v>
      </c>
      <c r="M1523" t="s">
        <v>69</v>
      </c>
      <c r="N1523">
        <v>4.0094346703841724E-2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221</v>
      </c>
      <c r="H1524" t="s">
        <v>71</v>
      </c>
      <c r="I1524">
        <v>8.1825966434510445E-3</v>
      </c>
      <c r="J1524" t="s">
        <v>70</v>
      </c>
      <c r="L1524" t="s">
        <v>252</v>
      </c>
      <c r="M1524" t="s">
        <v>71</v>
      </c>
      <c r="N1524">
        <v>8.2675108230731917E-3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221</v>
      </c>
      <c r="H1525" t="s">
        <v>72</v>
      </c>
      <c r="I1525">
        <v>8.0412805612043083E-3</v>
      </c>
      <c r="J1525" t="s">
        <v>70</v>
      </c>
      <c r="L1525" t="s">
        <v>252</v>
      </c>
      <c r="M1525" t="s">
        <v>72</v>
      </c>
      <c r="N1525">
        <v>7.2520079484163173E-3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6.8919001996120219E-4</v>
      </c>
      <c r="E1526" t="s">
        <v>70</v>
      </c>
      <c r="G1526" t="s">
        <v>221</v>
      </c>
      <c r="H1526" t="s">
        <v>73</v>
      </c>
      <c r="I1526">
        <v>8.0017212036604096E-3</v>
      </c>
      <c r="J1526" t="s">
        <v>70</v>
      </c>
      <c r="L1526" t="s">
        <v>252</v>
      </c>
      <c r="M1526" t="s">
        <v>73</v>
      </c>
      <c r="N1526">
        <v>7.1246407088717311E-3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6.7693316058829748E-3</v>
      </c>
      <c r="E1527" t="s">
        <v>70</v>
      </c>
      <c r="G1527" t="s">
        <v>221</v>
      </c>
      <c r="H1527" t="s">
        <v>74</v>
      </c>
      <c r="I1527">
        <v>7.9325638185973532E-3</v>
      </c>
      <c r="J1527" t="s">
        <v>70</v>
      </c>
      <c r="L1527" t="s">
        <v>252</v>
      </c>
      <c r="M1527" t="s">
        <v>74</v>
      </c>
      <c r="N1527">
        <v>7.0492136634374607E-3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1.2304304057516873E-2</v>
      </c>
      <c r="E1528" t="s">
        <v>70</v>
      </c>
      <c r="G1528" t="s">
        <v>221</v>
      </c>
      <c r="H1528" t="s">
        <v>75</v>
      </c>
      <c r="I1528">
        <v>7.783079706553191E-3</v>
      </c>
      <c r="J1528" t="s">
        <v>70</v>
      </c>
      <c r="L1528" t="s">
        <v>252</v>
      </c>
      <c r="M1528" t="s">
        <v>75</v>
      </c>
      <c r="N1528">
        <v>6.9490506623654412E-3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1.6319349923390139E-2</v>
      </c>
      <c r="E1529" t="s">
        <v>70</v>
      </c>
      <c r="G1529" t="s">
        <v>221</v>
      </c>
      <c r="H1529" t="s">
        <v>76</v>
      </c>
      <c r="I1529">
        <v>7.7288005061745E-3</v>
      </c>
      <c r="J1529" t="s">
        <v>70</v>
      </c>
      <c r="L1529" t="s">
        <v>252</v>
      </c>
      <c r="M1529" t="s">
        <v>76</v>
      </c>
      <c r="N1529">
        <v>6.7145076621864599E-3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1.7509652644935696E-2</v>
      </c>
      <c r="E1530" t="s">
        <v>70</v>
      </c>
      <c r="G1530" t="s">
        <v>221</v>
      </c>
      <c r="H1530" t="s">
        <v>77</v>
      </c>
      <c r="I1530">
        <v>7.8717168920396079E-3</v>
      </c>
      <c r="J1530" t="s">
        <v>70</v>
      </c>
      <c r="L1530" t="s">
        <v>252</v>
      </c>
      <c r="M1530" t="s">
        <v>77</v>
      </c>
      <c r="N1530">
        <v>6.6088614449622525E-3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1.5465903945287329E-2</v>
      </c>
      <c r="E1531" t="s">
        <v>70</v>
      </c>
      <c r="G1531" t="s">
        <v>221</v>
      </c>
      <c r="H1531" t="s">
        <v>78</v>
      </c>
      <c r="I1531">
        <v>8.0903553140412483E-3</v>
      </c>
      <c r="J1531" t="s">
        <v>70</v>
      </c>
      <c r="L1531" t="s">
        <v>252</v>
      </c>
      <c r="M1531" t="s">
        <v>78</v>
      </c>
      <c r="N1531">
        <v>6.6808850977052893E-3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1.6538770445740387E-2</v>
      </c>
      <c r="E1532" t="s">
        <v>70</v>
      </c>
      <c r="G1532" t="s">
        <v>221</v>
      </c>
      <c r="H1532" t="s">
        <v>79</v>
      </c>
      <c r="I1532">
        <v>8.2762612596958829E-3</v>
      </c>
      <c r="J1532" t="s">
        <v>70</v>
      </c>
      <c r="L1532" t="s">
        <v>252</v>
      </c>
      <c r="M1532" t="s">
        <v>79</v>
      </c>
      <c r="N1532">
        <v>6.8768569626922677E-3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1.5944588662689354E-2</v>
      </c>
      <c r="E1533" t="s">
        <v>70</v>
      </c>
      <c r="G1533" t="s">
        <v>221</v>
      </c>
      <c r="H1533" t="s">
        <v>80</v>
      </c>
      <c r="I1533">
        <v>8.4095011773408033E-3</v>
      </c>
      <c r="J1533" t="s">
        <v>70</v>
      </c>
      <c r="L1533" t="s">
        <v>252</v>
      </c>
      <c r="M1533" t="s">
        <v>80</v>
      </c>
      <c r="N1533">
        <v>7.1418702243221067E-3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1.3162873405977956E-2</v>
      </c>
      <c r="E1534" t="s">
        <v>70</v>
      </c>
      <c r="G1534" t="s">
        <v>221</v>
      </c>
      <c r="H1534" t="s">
        <v>81</v>
      </c>
      <c r="I1534">
        <v>8.4372320329894075E-3</v>
      </c>
      <c r="J1534" t="s">
        <v>70</v>
      </c>
      <c r="L1534" t="s">
        <v>252</v>
      </c>
      <c r="M1534" t="s">
        <v>81</v>
      </c>
      <c r="N1534">
        <v>7.3171660469892484E-3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9.0008392692783566E-3</v>
      </c>
      <c r="E1535" t="s">
        <v>70</v>
      </c>
      <c r="G1535" t="s">
        <v>221</v>
      </c>
      <c r="H1535" t="s">
        <v>82</v>
      </c>
      <c r="I1535">
        <v>8.4005509707239402E-3</v>
      </c>
      <c r="J1535" t="s">
        <v>70</v>
      </c>
      <c r="L1535" t="s">
        <v>252</v>
      </c>
      <c r="M1535" t="s">
        <v>82</v>
      </c>
      <c r="N1535">
        <v>7.3845254242206762E-3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3.3908514364400046E-3</v>
      </c>
      <c r="E1536" t="s">
        <v>70</v>
      </c>
      <c r="G1536" t="s">
        <v>221</v>
      </c>
      <c r="H1536" t="s">
        <v>83</v>
      </c>
      <c r="I1536">
        <v>8.5230514588447263E-3</v>
      </c>
      <c r="J1536" t="s">
        <v>70</v>
      </c>
      <c r="L1536" t="s">
        <v>252</v>
      </c>
      <c r="M1536" t="s">
        <v>83</v>
      </c>
      <c r="N1536">
        <v>7.4082407555426935E-3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221</v>
      </c>
      <c r="H1537" t="s">
        <v>84</v>
      </c>
      <c r="I1537">
        <v>8.611127234659845E-3</v>
      </c>
      <c r="J1537" t="s">
        <v>70</v>
      </c>
      <c r="L1537" t="s">
        <v>252</v>
      </c>
      <c r="M1537" t="s">
        <v>84</v>
      </c>
      <c r="N1537">
        <v>6.8535380021181478E-3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221</v>
      </c>
      <c r="H1538" t="s">
        <v>85</v>
      </c>
      <c r="I1538">
        <v>8.331455852385334E-3</v>
      </c>
      <c r="J1538" t="s">
        <v>70</v>
      </c>
      <c r="L1538" t="s">
        <v>252</v>
      </c>
      <c r="M1538" t="s">
        <v>85</v>
      </c>
      <c r="N1538">
        <v>7.0414259072579827E-3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221</v>
      </c>
      <c r="H1539" t="s">
        <v>86</v>
      </c>
      <c r="I1539">
        <v>1.5733107119560989E-2</v>
      </c>
      <c r="J1539" t="s">
        <v>70</v>
      </c>
      <c r="L1539" t="s">
        <v>252</v>
      </c>
      <c r="M1539" t="s">
        <v>86</v>
      </c>
      <c r="N1539">
        <v>1.4254923361866166E-2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221</v>
      </c>
      <c r="H1540" t="s">
        <v>87</v>
      </c>
      <c r="I1540">
        <v>1.536717453468415E-2</v>
      </c>
      <c r="J1540" t="s">
        <v>70</v>
      </c>
      <c r="L1540" t="s">
        <v>252</v>
      </c>
      <c r="M1540" t="s">
        <v>87</v>
      </c>
      <c r="N1540">
        <v>1.4656458886033017E-2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221</v>
      </c>
      <c r="H1541" t="s">
        <v>88</v>
      </c>
      <c r="I1541">
        <v>3.889300156896866E-2</v>
      </c>
      <c r="J1541" t="s">
        <v>70</v>
      </c>
      <c r="L1541" t="s">
        <v>252</v>
      </c>
      <c r="M1541" t="s">
        <v>88</v>
      </c>
      <c r="N1541">
        <v>4.1009939604970583E-2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221</v>
      </c>
      <c r="H1542" t="s">
        <v>89</v>
      </c>
      <c r="I1542">
        <v>7.3979566512965859E-3</v>
      </c>
      <c r="J1542" t="s">
        <v>70</v>
      </c>
      <c r="L1542" t="s">
        <v>252</v>
      </c>
      <c r="M1542" t="s">
        <v>89</v>
      </c>
      <c r="N1542">
        <v>7.6491364162383389E-3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3.1609272681576779E-3</v>
      </c>
      <c r="E1543" t="s">
        <v>70</v>
      </c>
      <c r="G1543" t="s">
        <v>221</v>
      </c>
      <c r="H1543" t="s">
        <v>90</v>
      </c>
      <c r="I1543">
        <v>7.3432370342361147E-3</v>
      </c>
      <c r="J1543" t="s">
        <v>70</v>
      </c>
      <c r="L1543" t="s">
        <v>252</v>
      </c>
      <c r="M1543" t="s">
        <v>90</v>
      </c>
      <c r="N1543">
        <v>6.5997360178010559E-3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1.0167430269866015E-2</v>
      </c>
      <c r="E1544" t="s">
        <v>70</v>
      </c>
      <c r="G1544" t="s">
        <v>221</v>
      </c>
      <c r="H1544" t="s">
        <v>91</v>
      </c>
      <c r="I1544">
        <v>7.0620879757118003E-3</v>
      </c>
      <c r="J1544" t="s">
        <v>70</v>
      </c>
      <c r="L1544" t="s">
        <v>252</v>
      </c>
      <c r="M1544" t="s">
        <v>91</v>
      </c>
      <c r="N1544">
        <v>6.4690542981920059E-3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1.5699063702828742E-2</v>
      </c>
      <c r="E1545" t="s">
        <v>70</v>
      </c>
      <c r="G1545" t="s">
        <v>221</v>
      </c>
      <c r="H1545" t="s">
        <v>92</v>
      </c>
      <c r="I1545">
        <v>7.0776442084337383E-3</v>
      </c>
      <c r="J1545" t="s">
        <v>70</v>
      </c>
      <c r="L1545" t="s">
        <v>252</v>
      </c>
      <c r="M1545" t="s">
        <v>92</v>
      </c>
      <c r="N1545">
        <v>6.2312028817273005E-3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1.9579470500410548E-2</v>
      </c>
      <c r="E1546" t="s">
        <v>70</v>
      </c>
      <c r="G1546" t="s">
        <v>221</v>
      </c>
      <c r="H1546" t="s">
        <v>93</v>
      </c>
      <c r="I1546">
        <v>7.4559986686583007E-3</v>
      </c>
      <c r="J1546" t="s">
        <v>70</v>
      </c>
      <c r="L1546" t="s">
        <v>252</v>
      </c>
      <c r="M1546" t="s">
        <v>93</v>
      </c>
      <c r="N1546">
        <v>6.1852289789330632E-3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2.1523091209186433E-2</v>
      </c>
      <c r="E1547" t="s">
        <v>70</v>
      </c>
      <c r="G1547" t="s">
        <v>221</v>
      </c>
      <c r="H1547" t="s">
        <v>94</v>
      </c>
      <c r="I1547">
        <v>7.8785108423122547E-3</v>
      </c>
      <c r="J1547" t="s">
        <v>70</v>
      </c>
      <c r="L1547" t="s">
        <v>252</v>
      </c>
      <c r="M1547" t="s">
        <v>94</v>
      </c>
      <c r="N1547">
        <v>6.2354644907490217E-3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2.2095322594695384E-2</v>
      </c>
      <c r="E1548" t="s">
        <v>70</v>
      </c>
      <c r="G1548" t="s">
        <v>221</v>
      </c>
      <c r="H1548" t="s">
        <v>95</v>
      </c>
      <c r="I1548">
        <v>8.2991735275596522E-3</v>
      </c>
      <c r="J1548" t="s">
        <v>70</v>
      </c>
      <c r="L1548" t="s">
        <v>252</v>
      </c>
      <c r="M1548" t="s">
        <v>95</v>
      </c>
      <c r="N1548">
        <v>6.5052892540449804E-3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2.1118818502482446E-2</v>
      </c>
      <c r="E1549" t="s">
        <v>70</v>
      </c>
      <c r="G1549" t="s">
        <v>221</v>
      </c>
      <c r="H1549" t="s">
        <v>96</v>
      </c>
      <c r="I1549">
        <v>8.8650666510970335E-3</v>
      </c>
      <c r="J1549" t="s">
        <v>70</v>
      </c>
      <c r="L1549" t="s">
        <v>252</v>
      </c>
      <c r="M1549" t="s">
        <v>96</v>
      </c>
      <c r="N1549">
        <v>6.9546901450300196E-3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2.1282591089075098E-2</v>
      </c>
      <c r="E1550" t="s">
        <v>70</v>
      </c>
      <c r="G1550" t="s">
        <v>221</v>
      </c>
      <c r="H1550" t="s">
        <v>97</v>
      </c>
      <c r="I1550">
        <v>9.2695214921596353E-3</v>
      </c>
      <c r="J1550" t="s">
        <v>70</v>
      </c>
      <c r="L1550" t="s">
        <v>252</v>
      </c>
      <c r="M1550" t="s">
        <v>97</v>
      </c>
      <c r="N1550">
        <v>7.4094122195287751E-3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2.0571768591266453E-2</v>
      </c>
      <c r="E1551" t="s">
        <v>70</v>
      </c>
      <c r="G1551" t="s">
        <v>221</v>
      </c>
      <c r="H1551" t="s">
        <v>98</v>
      </c>
      <c r="I1551">
        <v>9.6361583011676469E-3</v>
      </c>
      <c r="J1551" t="s">
        <v>70</v>
      </c>
      <c r="L1551" t="s">
        <v>252</v>
      </c>
      <c r="M1551" t="s">
        <v>98</v>
      </c>
      <c r="N1551">
        <v>7.7467804032087442E-3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1.8063106364112222E-2</v>
      </c>
      <c r="E1552" t="s">
        <v>70</v>
      </c>
      <c r="G1552" t="s">
        <v>221</v>
      </c>
      <c r="H1552" t="s">
        <v>99</v>
      </c>
      <c r="I1552">
        <v>9.8714139191464507E-3</v>
      </c>
      <c r="J1552" t="s">
        <v>70</v>
      </c>
      <c r="L1552" t="s">
        <v>252</v>
      </c>
      <c r="M1552" t="s">
        <v>99</v>
      </c>
      <c r="N1552">
        <v>8.0419785673346584E-3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1.4871293300228516E-2</v>
      </c>
      <c r="E1553" t="s">
        <v>70</v>
      </c>
      <c r="G1553" t="s">
        <v>221</v>
      </c>
      <c r="H1553" t="s">
        <v>100</v>
      </c>
      <c r="I1553">
        <v>9.8654340292938913E-3</v>
      </c>
      <c r="J1553" t="s">
        <v>70</v>
      </c>
      <c r="L1553" t="s">
        <v>252</v>
      </c>
      <c r="M1553" t="s">
        <v>100</v>
      </c>
      <c r="N1553">
        <v>8.3495768074409171E-3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1.0326953806794222E-2</v>
      </c>
      <c r="E1554" t="s">
        <v>70</v>
      </c>
      <c r="G1554" t="s">
        <v>221</v>
      </c>
      <c r="H1554" t="s">
        <v>101</v>
      </c>
      <c r="I1554">
        <v>9.717694619173791E-3</v>
      </c>
      <c r="J1554" t="s">
        <v>70</v>
      </c>
      <c r="L1554" t="s">
        <v>252</v>
      </c>
      <c r="M1554" t="s">
        <v>101</v>
      </c>
      <c r="N1554">
        <v>8.5972966401566941E-3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4.0526459441309884E-3</v>
      </c>
      <c r="E1555" t="s">
        <v>70</v>
      </c>
      <c r="G1555" t="s">
        <v>221</v>
      </c>
      <c r="H1555" t="s">
        <v>102</v>
      </c>
      <c r="I1555">
        <v>9.5782827111320547E-3</v>
      </c>
      <c r="J1555" t="s">
        <v>70</v>
      </c>
      <c r="L1555" t="s">
        <v>252</v>
      </c>
      <c r="M1555" t="s">
        <v>102</v>
      </c>
      <c r="N1555">
        <v>7.5832894825756851E-3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221</v>
      </c>
      <c r="H1556" t="s">
        <v>103</v>
      </c>
      <c r="I1556">
        <v>9.1078767229610114E-3</v>
      </c>
      <c r="J1556" t="s">
        <v>70</v>
      </c>
      <c r="L1556" t="s">
        <v>252</v>
      </c>
      <c r="M1556" t="s">
        <v>103</v>
      </c>
      <c r="N1556">
        <v>8.021656528945504E-3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221</v>
      </c>
      <c r="H1557" t="s">
        <v>104</v>
      </c>
      <c r="I1557">
        <v>1.756417555571756E-2</v>
      </c>
      <c r="J1557" t="s">
        <v>70</v>
      </c>
      <c r="L1557" t="s">
        <v>252</v>
      </c>
      <c r="M1557" t="s">
        <v>104</v>
      </c>
      <c r="N1557">
        <v>1.6818946274732162E-2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221</v>
      </c>
      <c r="H1558" t="s">
        <v>105</v>
      </c>
      <c r="I1558">
        <v>1.6753616801498276E-2</v>
      </c>
      <c r="J1558" t="s">
        <v>70</v>
      </c>
      <c r="L1558" t="s">
        <v>252</v>
      </c>
      <c r="M1558" t="s">
        <v>105</v>
      </c>
      <c r="N1558">
        <v>1.7228252763437014E-2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221</v>
      </c>
      <c r="H1559" t="s">
        <v>106</v>
      </c>
      <c r="I1559">
        <v>2.152681751308665E-2</v>
      </c>
      <c r="J1559" t="s">
        <v>70</v>
      </c>
      <c r="L1559" t="s">
        <v>252</v>
      </c>
      <c r="M1559" t="s">
        <v>106</v>
      </c>
      <c r="N1559">
        <v>2.5344052966596919E-2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2.3648812304397295E-3</v>
      </c>
      <c r="E1560" t="s">
        <v>70</v>
      </c>
      <c r="G1560" t="s">
        <v>221</v>
      </c>
      <c r="H1560" t="s">
        <v>107</v>
      </c>
      <c r="I1560">
        <v>4.1173920811211602E-3</v>
      </c>
      <c r="J1560" t="s">
        <v>70</v>
      </c>
      <c r="L1560" t="s">
        <v>252</v>
      </c>
      <c r="M1560" t="s">
        <v>107</v>
      </c>
      <c r="N1560">
        <v>5.1101191698025702E-3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6.3563208466348043E-3</v>
      </c>
      <c r="E1561" t="s">
        <v>70</v>
      </c>
      <c r="G1561" t="s">
        <v>221</v>
      </c>
      <c r="H1561" t="s">
        <v>108</v>
      </c>
      <c r="I1561">
        <v>4.114815653871496E-3</v>
      </c>
      <c r="J1561" t="s">
        <v>70</v>
      </c>
      <c r="L1561" t="s">
        <v>252</v>
      </c>
      <c r="M1561" t="s">
        <v>108</v>
      </c>
      <c r="N1561">
        <v>4.5633561455275433E-3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1.0605876975223914E-2</v>
      </c>
      <c r="E1562" t="s">
        <v>70</v>
      </c>
      <c r="G1562" t="s">
        <v>221</v>
      </c>
      <c r="H1562" t="s">
        <v>109</v>
      </c>
      <c r="I1562">
        <v>3.6775089874656729E-3</v>
      </c>
      <c r="J1562" t="s">
        <v>70</v>
      </c>
      <c r="L1562" t="s">
        <v>252</v>
      </c>
      <c r="M1562" t="s">
        <v>109</v>
      </c>
      <c r="N1562">
        <v>4.7981795251793692E-3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1.4807227493112246E-2</v>
      </c>
      <c r="E1563" t="s">
        <v>70</v>
      </c>
      <c r="G1563" t="s">
        <v>221</v>
      </c>
      <c r="H1563" t="s">
        <v>110</v>
      </c>
      <c r="I1563">
        <v>3.7713519927531371E-3</v>
      </c>
      <c r="J1563" t="s">
        <v>70</v>
      </c>
      <c r="L1563" t="s">
        <v>252</v>
      </c>
      <c r="M1563" t="s">
        <v>110</v>
      </c>
      <c r="N1563">
        <v>4.8478564997562392E-3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1.810300200763339E-2</v>
      </c>
      <c r="E1564" t="s">
        <v>70</v>
      </c>
      <c r="G1564" t="s">
        <v>221</v>
      </c>
      <c r="H1564" t="s">
        <v>111</v>
      </c>
      <c r="I1564">
        <v>3.9770636179323289E-3</v>
      </c>
      <c r="J1564" t="s">
        <v>70</v>
      </c>
      <c r="L1564" t="s">
        <v>252</v>
      </c>
      <c r="M1564" t="s">
        <v>111</v>
      </c>
      <c r="N1564">
        <v>4.8274604884497455E-3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2.0530417192602322E-2</v>
      </c>
      <c r="E1565" t="s">
        <v>70</v>
      </c>
      <c r="G1565" t="s">
        <v>221</v>
      </c>
      <c r="H1565" t="s">
        <v>112</v>
      </c>
      <c r="I1565">
        <v>4.2018873349849804E-3</v>
      </c>
      <c r="J1565" t="s">
        <v>70</v>
      </c>
      <c r="L1565" t="s">
        <v>252</v>
      </c>
      <c r="M1565" t="s">
        <v>112</v>
      </c>
      <c r="N1565">
        <v>4.7671496862545732E-3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2.1560001152873633E-2</v>
      </c>
      <c r="E1566" t="s">
        <v>70</v>
      </c>
      <c r="G1566" t="s">
        <v>221</v>
      </c>
      <c r="H1566" t="s">
        <v>113</v>
      </c>
      <c r="I1566">
        <v>4.6009989251202116E-3</v>
      </c>
      <c r="J1566" t="s">
        <v>70</v>
      </c>
      <c r="L1566" t="s">
        <v>252</v>
      </c>
      <c r="M1566" t="s">
        <v>113</v>
      </c>
      <c r="N1566">
        <v>4.7039924248505963E-3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2.161174696371641E-2</v>
      </c>
      <c r="E1567" t="s">
        <v>70</v>
      </c>
      <c r="G1567" t="s">
        <v>221</v>
      </c>
      <c r="H1567" t="s">
        <v>114</v>
      </c>
      <c r="I1567">
        <v>5.1038290390145484E-3</v>
      </c>
      <c r="J1567" t="s">
        <v>70</v>
      </c>
      <c r="L1567" t="s">
        <v>252</v>
      </c>
      <c r="M1567" t="s">
        <v>114</v>
      </c>
      <c r="N1567">
        <v>4.6762849635548047E-3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2.1559571851111875E-2</v>
      </c>
      <c r="E1568" t="s">
        <v>70</v>
      </c>
      <c r="G1568" t="s">
        <v>221</v>
      </c>
      <c r="H1568" t="s">
        <v>115</v>
      </c>
      <c r="I1568">
        <v>5.5624807399685351E-3</v>
      </c>
      <c r="J1568" t="s">
        <v>70</v>
      </c>
      <c r="L1568" t="s">
        <v>252</v>
      </c>
      <c r="M1568" t="s">
        <v>115</v>
      </c>
      <c r="N1568">
        <v>4.672791597616706E-3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2.0318568736655516E-2</v>
      </c>
      <c r="E1569" t="s">
        <v>70</v>
      </c>
      <c r="G1569" t="s">
        <v>221</v>
      </c>
      <c r="H1569" t="s">
        <v>116</v>
      </c>
      <c r="I1569">
        <v>5.7762997143624654E-3</v>
      </c>
      <c r="J1569" t="s">
        <v>70</v>
      </c>
      <c r="L1569" t="s">
        <v>252</v>
      </c>
      <c r="M1569" t="s">
        <v>116</v>
      </c>
      <c r="N1569">
        <v>4.6971708085286759E-3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1.8153248876685058E-2</v>
      </c>
      <c r="E1570" t="s">
        <v>70</v>
      </c>
      <c r="G1570" t="s">
        <v>221</v>
      </c>
      <c r="H1570" t="s">
        <v>117</v>
      </c>
      <c r="I1570">
        <v>5.9039498884185656E-3</v>
      </c>
      <c r="J1570" t="s">
        <v>70</v>
      </c>
      <c r="L1570" t="s">
        <v>252</v>
      </c>
      <c r="M1570" t="s">
        <v>117</v>
      </c>
      <c r="N1570">
        <v>4.739164839398808E-3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1.6200384017507317E-2</v>
      </c>
      <c r="E1571" t="s">
        <v>70</v>
      </c>
      <c r="G1571" t="s">
        <v>221</v>
      </c>
      <c r="H1571" t="s">
        <v>118</v>
      </c>
      <c r="I1571">
        <v>6.0296689308613344E-3</v>
      </c>
      <c r="J1571" t="s">
        <v>70</v>
      </c>
      <c r="L1571" t="s">
        <v>252</v>
      </c>
      <c r="M1571" t="s">
        <v>118</v>
      </c>
      <c r="N1571">
        <v>4.7986580096992543E-3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1.3203784214834854E-2</v>
      </c>
      <c r="E1572" t="s">
        <v>70</v>
      </c>
      <c r="G1572" t="s">
        <v>221</v>
      </c>
      <c r="H1572" t="s">
        <v>119</v>
      </c>
      <c r="I1572">
        <v>5.8975938279352347E-3</v>
      </c>
      <c r="J1572" t="s">
        <v>70</v>
      </c>
      <c r="L1572" t="s">
        <v>252</v>
      </c>
      <c r="M1572" t="s">
        <v>119</v>
      </c>
      <c r="N1572">
        <v>4.8334393224768162E-3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8.8307613708433191E-3</v>
      </c>
      <c r="E1573" t="s">
        <v>70</v>
      </c>
      <c r="G1573" t="s">
        <v>221</v>
      </c>
      <c r="H1573" t="s">
        <v>120</v>
      </c>
      <c r="I1573">
        <v>5.7196787233199115E-3</v>
      </c>
      <c r="J1573" t="s">
        <v>70</v>
      </c>
      <c r="L1573" t="s">
        <v>252</v>
      </c>
      <c r="M1573" t="s">
        <v>120</v>
      </c>
      <c r="N1573">
        <v>4.303104844357271E-3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3.675817349715197E-3</v>
      </c>
      <c r="E1574" t="s">
        <v>70</v>
      </c>
      <c r="G1574" t="s">
        <v>221</v>
      </c>
      <c r="H1574" t="s">
        <v>121</v>
      </c>
      <c r="I1574">
        <v>5.2029509234469582E-3</v>
      </c>
      <c r="J1574" t="s">
        <v>70</v>
      </c>
      <c r="L1574" t="s">
        <v>252</v>
      </c>
      <c r="M1574" t="s">
        <v>121</v>
      </c>
      <c r="N1574">
        <v>4.5479984130688761E-3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221</v>
      </c>
      <c r="H1575" t="s">
        <v>122</v>
      </c>
      <c r="I1575">
        <v>9.8683897480297943E-3</v>
      </c>
      <c r="J1575" t="s">
        <v>70</v>
      </c>
      <c r="L1575" t="s">
        <v>252</v>
      </c>
      <c r="M1575" t="s">
        <v>122</v>
      </c>
      <c r="N1575">
        <v>9.4947339236352811E-3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221</v>
      </c>
      <c r="H1576" t="s">
        <v>123</v>
      </c>
      <c r="I1576">
        <v>9.0707867844445882E-3</v>
      </c>
      <c r="J1576" t="s">
        <v>70</v>
      </c>
      <c r="L1576" t="s">
        <v>252</v>
      </c>
      <c r="M1576" t="s">
        <v>123</v>
      </c>
      <c r="N1576">
        <v>9.6703571184221376E-3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221</v>
      </c>
      <c r="H1577" t="s">
        <v>124</v>
      </c>
      <c r="I1577">
        <v>2.2367749532063316E-2</v>
      </c>
      <c r="J1577" t="s">
        <v>70</v>
      </c>
      <c r="L1577" t="s">
        <v>252</v>
      </c>
      <c r="M1577" t="s">
        <v>124</v>
      </c>
      <c r="N1577">
        <v>3.6188764467519403E-2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1.1245851834145004E-3</v>
      </c>
      <c r="E1578" t="s">
        <v>70</v>
      </c>
      <c r="G1578" t="s">
        <v>221</v>
      </c>
      <c r="H1578" t="s">
        <v>125</v>
      </c>
      <c r="I1578">
        <v>4.2221379790410652E-3</v>
      </c>
      <c r="J1578" t="s">
        <v>70</v>
      </c>
      <c r="L1578" t="s">
        <v>252</v>
      </c>
      <c r="M1578" t="s">
        <v>125</v>
      </c>
      <c r="N1578">
        <v>6.9519749887590396E-3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5.0002075878654521E-3</v>
      </c>
      <c r="E1579" t="s">
        <v>70</v>
      </c>
      <c r="G1579" t="s">
        <v>221</v>
      </c>
      <c r="H1579" t="s">
        <v>126</v>
      </c>
      <c r="I1579">
        <v>4.1327167192451711E-3</v>
      </c>
      <c r="J1579" t="s">
        <v>70</v>
      </c>
      <c r="L1579" t="s">
        <v>252</v>
      </c>
      <c r="M1579" t="s">
        <v>126</v>
      </c>
      <c r="N1579">
        <v>5.2710319009277038E-3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9.3494302660308715E-3</v>
      </c>
      <c r="E1580" t="s">
        <v>70</v>
      </c>
      <c r="G1580" t="s">
        <v>221</v>
      </c>
      <c r="H1580" t="s">
        <v>127</v>
      </c>
      <c r="I1580">
        <v>4.2839817807661263E-3</v>
      </c>
      <c r="J1580" t="s">
        <v>70</v>
      </c>
      <c r="L1580" t="s">
        <v>252</v>
      </c>
      <c r="M1580" t="s">
        <v>127</v>
      </c>
      <c r="N1580">
        <v>4.7894714498736271E-3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1.3939302034564848E-2</v>
      </c>
      <c r="E1581" t="s">
        <v>70</v>
      </c>
      <c r="G1581" t="s">
        <v>221</v>
      </c>
      <c r="H1581" t="s">
        <v>128</v>
      </c>
      <c r="I1581">
        <v>4.3747465062216519E-3</v>
      </c>
      <c r="J1581" t="s">
        <v>70</v>
      </c>
      <c r="L1581" t="s">
        <v>252</v>
      </c>
      <c r="M1581" t="s">
        <v>128</v>
      </c>
      <c r="N1581">
        <v>4.7060211186109807E-3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1.7731138881995793E-2</v>
      </c>
      <c r="E1582" t="s">
        <v>70</v>
      </c>
      <c r="G1582" t="s">
        <v>221</v>
      </c>
      <c r="H1582" t="s">
        <v>129</v>
      </c>
      <c r="I1582">
        <v>4.4165039456635123E-3</v>
      </c>
      <c r="J1582" t="s">
        <v>70</v>
      </c>
      <c r="L1582" t="s">
        <v>252</v>
      </c>
      <c r="M1582" t="s">
        <v>129</v>
      </c>
      <c r="N1582">
        <v>4.6252094567140701E-3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1.9933209677344996E-2</v>
      </c>
      <c r="E1583" t="s">
        <v>70</v>
      </c>
      <c r="G1583" t="s">
        <v>221</v>
      </c>
      <c r="H1583" t="s">
        <v>130</v>
      </c>
      <c r="I1583">
        <v>4.5543353263316688E-3</v>
      </c>
      <c r="J1583" t="s">
        <v>70</v>
      </c>
      <c r="L1583" t="s">
        <v>252</v>
      </c>
      <c r="M1583" t="s">
        <v>130</v>
      </c>
      <c r="N1583">
        <v>4.5226333558601797E-3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2.0867015732796177E-2</v>
      </c>
      <c r="E1584" t="s">
        <v>70</v>
      </c>
      <c r="G1584" t="s">
        <v>221</v>
      </c>
      <c r="H1584" t="s">
        <v>131</v>
      </c>
      <c r="I1584">
        <v>4.8103195823912849E-3</v>
      </c>
      <c r="J1584" t="s">
        <v>70</v>
      </c>
      <c r="L1584" t="s">
        <v>252</v>
      </c>
      <c r="M1584" t="s">
        <v>131</v>
      </c>
      <c r="N1584">
        <v>4.5060175658084333E-3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2.0658494489962931E-2</v>
      </c>
      <c r="E1585" t="s">
        <v>70</v>
      </c>
      <c r="G1585" t="s">
        <v>221</v>
      </c>
      <c r="H1585" t="s">
        <v>132</v>
      </c>
      <c r="I1585">
        <v>5.1540917810818741E-3</v>
      </c>
      <c r="J1585" t="s">
        <v>70</v>
      </c>
      <c r="L1585" t="s">
        <v>252</v>
      </c>
      <c r="M1585" t="s">
        <v>132</v>
      </c>
      <c r="N1585">
        <v>4.5351213288072874E-3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2.0859190656702716E-2</v>
      </c>
      <c r="E1586" t="s">
        <v>70</v>
      </c>
      <c r="G1586" t="s">
        <v>221</v>
      </c>
      <c r="H1586" t="s">
        <v>133</v>
      </c>
      <c r="I1586">
        <v>5.4957110142847447E-3</v>
      </c>
      <c r="J1586" t="s">
        <v>70</v>
      </c>
      <c r="L1586" t="s">
        <v>252</v>
      </c>
      <c r="M1586" t="s">
        <v>133</v>
      </c>
      <c r="N1586">
        <v>4.7637940398998066E-3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2.0229465480239191E-2</v>
      </c>
      <c r="E1587" t="s">
        <v>70</v>
      </c>
      <c r="G1587" t="s">
        <v>221</v>
      </c>
      <c r="H1587" t="s">
        <v>134</v>
      </c>
      <c r="I1587">
        <v>5.8346483156121402E-3</v>
      </c>
      <c r="J1587" t="s">
        <v>70</v>
      </c>
      <c r="L1587" t="s">
        <v>252</v>
      </c>
      <c r="M1587" t="s">
        <v>134</v>
      </c>
      <c r="N1587">
        <v>5.097530048525545E-3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1.8657418519021387E-2</v>
      </c>
      <c r="E1588" t="s">
        <v>70</v>
      </c>
      <c r="G1588" t="s">
        <v>221</v>
      </c>
      <c r="H1588" t="s">
        <v>135</v>
      </c>
      <c r="I1588">
        <v>6.039500030052488E-3</v>
      </c>
      <c r="J1588" t="s">
        <v>70</v>
      </c>
      <c r="L1588" t="s">
        <v>252</v>
      </c>
      <c r="M1588" t="s">
        <v>135</v>
      </c>
      <c r="N1588">
        <v>5.4315796672261153E-3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1.6160166417351685E-2</v>
      </c>
      <c r="E1589" t="s">
        <v>70</v>
      </c>
      <c r="G1589" t="s">
        <v>221</v>
      </c>
      <c r="H1589" t="s">
        <v>136</v>
      </c>
      <c r="I1589">
        <v>6.0474573325409522E-3</v>
      </c>
      <c r="J1589" t="s">
        <v>70</v>
      </c>
      <c r="L1589" t="s">
        <v>252</v>
      </c>
      <c r="M1589" t="s">
        <v>136</v>
      </c>
      <c r="N1589">
        <v>5.7515155552247624E-3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1.2264185272034815E-2</v>
      </c>
      <c r="E1590" t="s">
        <v>70</v>
      </c>
      <c r="G1590" t="s">
        <v>221</v>
      </c>
      <c r="H1590" t="s">
        <v>137</v>
      </c>
      <c r="I1590">
        <v>6.0157850089001845E-3</v>
      </c>
      <c r="J1590" t="s">
        <v>70</v>
      </c>
      <c r="L1590" t="s">
        <v>252</v>
      </c>
      <c r="M1590" t="s">
        <v>137</v>
      </c>
      <c r="N1590">
        <v>5.96265465361353E-3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7.6213215228440887E-3</v>
      </c>
      <c r="E1591" t="s">
        <v>70</v>
      </c>
      <c r="G1591" t="s">
        <v>221</v>
      </c>
      <c r="H1591" t="s">
        <v>138</v>
      </c>
      <c r="I1591">
        <v>5.7974312222846738E-3</v>
      </c>
      <c r="J1591" t="s">
        <v>70</v>
      </c>
      <c r="L1591" t="s">
        <v>252</v>
      </c>
      <c r="M1591" t="s">
        <v>138</v>
      </c>
      <c r="N1591">
        <v>4.4817700880317212E-3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2.718351034662201E-3</v>
      </c>
      <c r="E1592" t="s">
        <v>70</v>
      </c>
      <c r="G1592" t="s">
        <v>221</v>
      </c>
      <c r="H1592" t="s">
        <v>139</v>
      </c>
      <c r="I1592">
        <v>5.5312798754578677E-3</v>
      </c>
      <c r="J1592" t="s">
        <v>70</v>
      </c>
      <c r="L1592" t="s">
        <v>252</v>
      </c>
      <c r="M1592" t="s">
        <v>139</v>
      </c>
      <c r="N1592">
        <v>4.7535849177471976E-3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221</v>
      </c>
      <c r="H1593" t="s">
        <v>140</v>
      </c>
      <c r="I1593">
        <v>1.0398473920479047E-2</v>
      </c>
      <c r="J1593" t="s">
        <v>70</v>
      </c>
      <c r="L1593" t="s">
        <v>252</v>
      </c>
      <c r="M1593" t="s">
        <v>140</v>
      </c>
      <c r="N1593">
        <v>1.0784622977629044E-2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221</v>
      </c>
      <c r="H1594" t="s">
        <v>141</v>
      </c>
      <c r="I1594">
        <v>9.8671596825758955E-3</v>
      </c>
      <c r="J1594" t="s">
        <v>70</v>
      </c>
      <c r="L1594" t="s">
        <v>252</v>
      </c>
      <c r="M1594" t="s">
        <v>141</v>
      </c>
      <c r="N1594">
        <v>1.3053443853076538E-2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221</v>
      </c>
      <c r="H1595" t="s">
        <v>142</v>
      </c>
      <c r="I1595">
        <v>3.5514848243299098E-2</v>
      </c>
      <c r="J1595" t="s">
        <v>70</v>
      </c>
      <c r="L1595" t="s">
        <v>252</v>
      </c>
      <c r="M1595" t="s">
        <v>142</v>
      </c>
      <c r="N1595">
        <v>3.7753918037647133E-2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221</v>
      </c>
      <c r="H1596" t="s">
        <v>143</v>
      </c>
      <c r="I1596">
        <v>7.2589630370977556E-3</v>
      </c>
      <c r="J1596" t="s">
        <v>70</v>
      </c>
      <c r="L1596" t="s">
        <v>252</v>
      </c>
      <c r="M1596" t="s">
        <v>143</v>
      </c>
      <c r="N1596">
        <v>7.6383755001802004E-3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1.3324199191737769E-3</v>
      </c>
      <c r="E1597" t="s">
        <v>70</v>
      </c>
      <c r="G1597" t="s">
        <v>221</v>
      </c>
      <c r="H1597" t="s">
        <v>144</v>
      </c>
      <c r="I1597">
        <v>7.3868552236987907E-3</v>
      </c>
      <c r="J1597" t="s">
        <v>70</v>
      </c>
      <c r="L1597" t="s">
        <v>252</v>
      </c>
      <c r="M1597" t="s">
        <v>144</v>
      </c>
      <c r="N1597">
        <v>6.7431545490094918E-3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7.1592396361045618E-3</v>
      </c>
      <c r="E1598" t="s">
        <v>70</v>
      </c>
      <c r="G1598" t="s">
        <v>221</v>
      </c>
      <c r="H1598" t="s">
        <v>145</v>
      </c>
      <c r="I1598">
        <v>6.6533124067808041E-3</v>
      </c>
      <c r="J1598" t="s">
        <v>70</v>
      </c>
      <c r="L1598" t="s">
        <v>252</v>
      </c>
      <c r="M1598" t="s">
        <v>145</v>
      </c>
      <c r="N1598">
        <v>6.9898133280151906E-3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1.204540166089278E-2</v>
      </c>
      <c r="E1599" t="s">
        <v>70</v>
      </c>
      <c r="G1599" t="s">
        <v>221</v>
      </c>
      <c r="H1599" t="s">
        <v>146</v>
      </c>
      <c r="I1599">
        <v>6.7427529974336655E-3</v>
      </c>
      <c r="J1599" t="s">
        <v>70</v>
      </c>
      <c r="L1599" t="s">
        <v>252</v>
      </c>
      <c r="M1599" t="s">
        <v>146</v>
      </c>
      <c r="N1599">
        <v>7.216985100226005E-3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1.5572101761276068E-2</v>
      </c>
      <c r="E1600" t="s">
        <v>70</v>
      </c>
      <c r="G1600" t="s">
        <v>221</v>
      </c>
      <c r="H1600" t="s">
        <v>147</v>
      </c>
      <c r="I1600">
        <v>6.5822003610113648E-3</v>
      </c>
      <c r="J1600" t="s">
        <v>70</v>
      </c>
      <c r="L1600" t="s">
        <v>252</v>
      </c>
      <c r="M1600" t="s">
        <v>147</v>
      </c>
      <c r="N1600">
        <v>7.3667185862741095E-3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1.7360074170233518E-2</v>
      </c>
      <c r="E1601" t="s">
        <v>70</v>
      </c>
      <c r="G1601" t="s">
        <v>221</v>
      </c>
      <c r="H1601" t="s">
        <v>148</v>
      </c>
      <c r="I1601">
        <v>6.5872278086463905E-3</v>
      </c>
      <c r="J1601" t="s">
        <v>70</v>
      </c>
      <c r="L1601" t="s">
        <v>252</v>
      </c>
      <c r="M1601" t="s">
        <v>148</v>
      </c>
      <c r="N1601">
        <v>7.3839179483938698E-3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1.7381697059119083E-2</v>
      </c>
      <c r="E1602" t="s">
        <v>70</v>
      </c>
      <c r="G1602" t="s">
        <v>221</v>
      </c>
      <c r="H1602" t="s">
        <v>149</v>
      </c>
      <c r="I1602">
        <v>6.5703786108474464E-3</v>
      </c>
      <c r="J1602" t="s">
        <v>70</v>
      </c>
      <c r="L1602" t="s">
        <v>252</v>
      </c>
      <c r="M1602" t="s">
        <v>149</v>
      </c>
      <c r="N1602">
        <v>7.2830841658721767E-3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1.6016205326507063E-2</v>
      </c>
      <c r="E1603" t="s">
        <v>70</v>
      </c>
      <c r="G1603" t="s">
        <v>221</v>
      </c>
      <c r="H1603" t="s">
        <v>150</v>
      </c>
      <c r="I1603">
        <v>6.7765442045601351E-3</v>
      </c>
      <c r="J1603" t="s">
        <v>70</v>
      </c>
      <c r="L1603" t="s">
        <v>252</v>
      </c>
      <c r="M1603" t="s">
        <v>150</v>
      </c>
      <c r="N1603">
        <v>7.1410201475746215E-3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1.6518458558256652E-2</v>
      </c>
      <c r="E1604" t="s">
        <v>70</v>
      </c>
      <c r="G1604" t="s">
        <v>221</v>
      </c>
      <c r="H1604" t="s">
        <v>151</v>
      </c>
      <c r="I1604">
        <v>6.9156561621175078E-3</v>
      </c>
      <c r="J1604" t="s">
        <v>70</v>
      </c>
      <c r="L1604" t="s">
        <v>252</v>
      </c>
      <c r="M1604" t="s">
        <v>151</v>
      </c>
      <c r="N1604">
        <v>7.1428870383948816E-3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1.5497069889784628E-2</v>
      </c>
      <c r="E1605" t="s">
        <v>70</v>
      </c>
      <c r="G1605" t="s">
        <v>221</v>
      </c>
      <c r="H1605" t="s">
        <v>152</v>
      </c>
      <c r="I1605">
        <v>7.1891789124355378E-3</v>
      </c>
      <c r="J1605" t="s">
        <v>70</v>
      </c>
      <c r="L1605" t="s">
        <v>252</v>
      </c>
      <c r="M1605" t="s">
        <v>152</v>
      </c>
      <c r="N1605">
        <v>7.296290994627321E-3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1.3742617784030325E-2</v>
      </c>
      <c r="E1606" t="s">
        <v>70</v>
      </c>
      <c r="G1606" t="s">
        <v>221</v>
      </c>
      <c r="H1606" t="s">
        <v>153</v>
      </c>
      <c r="I1606">
        <v>7.1286985482253784E-3</v>
      </c>
      <c r="J1606" t="s">
        <v>70</v>
      </c>
      <c r="L1606" t="s">
        <v>252</v>
      </c>
      <c r="M1606" t="s">
        <v>153</v>
      </c>
      <c r="N1606">
        <v>7.5425328451061589E-3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1.0649823897244056E-2</v>
      </c>
      <c r="E1607" t="s">
        <v>70</v>
      </c>
      <c r="G1607" t="s">
        <v>221</v>
      </c>
      <c r="H1607" t="s">
        <v>154</v>
      </c>
      <c r="I1607">
        <v>7.1334602092856551E-3</v>
      </c>
      <c r="J1607" t="s">
        <v>70</v>
      </c>
      <c r="L1607" t="s">
        <v>252</v>
      </c>
      <c r="M1607" t="s">
        <v>154</v>
      </c>
      <c r="N1607">
        <v>7.8037258907591731E-3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5.9650674371028124E-3</v>
      </c>
      <c r="E1608" t="s">
        <v>70</v>
      </c>
      <c r="G1608" t="s">
        <v>221</v>
      </c>
      <c r="H1608" t="s">
        <v>155</v>
      </c>
      <c r="I1608">
        <v>7.1787174243665205E-3</v>
      </c>
      <c r="J1608" t="s">
        <v>70</v>
      </c>
      <c r="L1608" t="s">
        <v>252</v>
      </c>
      <c r="M1608" t="s">
        <v>155</v>
      </c>
      <c r="N1608">
        <v>7.9892363696565279E-3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1.2667497889554135E-3</v>
      </c>
      <c r="E1609" t="s">
        <v>70</v>
      </c>
      <c r="G1609" t="s">
        <v>221</v>
      </c>
      <c r="H1609" t="s">
        <v>156</v>
      </c>
      <c r="I1609">
        <v>7.208125363870937E-3</v>
      </c>
      <c r="J1609" t="s">
        <v>70</v>
      </c>
      <c r="L1609" t="s">
        <v>252</v>
      </c>
      <c r="M1609" t="s">
        <v>156</v>
      </c>
      <c r="N1609">
        <v>7.3123822296446228E-3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221</v>
      </c>
      <c r="H1610" t="s">
        <v>157</v>
      </c>
      <c r="I1610">
        <v>6.6245869689242846E-3</v>
      </c>
      <c r="J1610" t="s">
        <v>70</v>
      </c>
      <c r="L1610" t="s">
        <v>252</v>
      </c>
      <c r="M1610" t="s">
        <v>157</v>
      </c>
      <c r="N1610">
        <v>7.6458625084143798E-3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221</v>
      </c>
      <c r="H1611" t="s">
        <v>158</v>
      </c>
      <c r="I1611">
        <v>1.334838392602304E-2</v>
      </c>
      <c r="J1611" t="s">
        <v>70</v>
      </c>
      <c r="L1611" t="s">
        <v>252</v>
      </c>
      <c r="M1611" t="s">
        <v>158</v>
      </c>
      <c r="N1611">
        <v>1.558335383797759E-2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221</v>
      </c>
      <c r="H1612" t="s">
        <v>159</v>
      </c>
      <c r="I1612">
        <v>1.306677343473373E-2</v>
      </c>
      <c r="J1612" t="s">
        <v>70</v>
      </c>
      <c r="L1612" t="s">
        <v>252</v>
      </c>
      <c r="M1612" t="s">
        <v>159</v>
      </c>
      <c r="N1612">
        <v>1.5484534693267464E-2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221</v>
      </c>
      <c r="H1613" t="s">
        <v>160</v>
      </c>
      <c r="I1613">
        <v>3.8726026600765413E-2</v>
      </c>
      <c r="J1613" t="s">
        <v>70</v>
      </c>
      <c r="L1613" t="s">
        <v>252</v>
      </c>
      <c r="M1613" t="s">
        <v>160</v>
      </c>
      <c r="N1613">
        <v>4.5250805476193728E-2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221</v>
      </c>
      <c r="H1614" t="s">
        <v>161</v>
      </c>
      <c r="I1614">
        <v>7.7694361113720039E-3</v>
      </c>
      <c r="J1614" t="s">
        <v>70</v>
      </c>
      <c r="L1614" t="s">
        <v>252</v>
      </c>
      <c r="M1614" t="s">
        <v>161</v>
      </c>
      <c r="N1614">
        <v>9.613112078363923E-3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221</v>
      </c>
      <c r="H1615" t="s">
        <v>162</v>
      </c>
      <c r="I1615">
        <v>7.7791606536694773E-3</v>
      </c>
      <c r="J1615" t="s">
        <v>70</v>
      </c>
      <c r="L1615" t="s">
        <v>252</v>
      </c>
      <c r="M1615" t="s">
        <v>162</v>
      </c>
      <c r="N1615">
        <v>8.8028578905019576E-3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7.6746218902532881E-4</v>
      </c>
      <c r="E1616" t="s">
        <v>70</v>
      </c>
      <c r="G1616" t="s">
        <v>221</v>
      </c>
      <c r="H1616" t="s">
        <v>163</v>
      </c>
      <c r="I1616">
        <v>7.5663663214716641E-3</v>
      </c>
      <c r="J1616" t="s">
        <v>70</v>
      </c>
      <c r="L1616" t="s">
        <v>252</v>
      </c>
      <c r="M1616" t="s">
        <v>163</v>
      </c>
      <c r="N1616">
        <v>8.7980267126697084E-3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6.6175570025380753E-3</v>
      </c>
      <c r="E1617" t="s">
        <v>70</v>
      </c>
      <c r="G1617" t="s">
        <v>221</v>
      </c>
      <c r="H1617" t="s">
        <v>164</v>
      </c>
      <c r="I1617">
        <v>7.7009161687421118E-3</v>
      </c>
      <c r="J1617" t="s">
        <v>70</v>
      </c>
      <c r="L1617" t="s">
        <v>252</v>
      </c>
      <c r="M1617" t="s">
        <v>164</v>
      </c>
      <c r="N1617">
        <v>8.7104716670812331E-3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1.070537922880046E-2</v>
      </c>
      <c r="E1618" t="s">
        <v>70</v>
      </c>
      <c r="G1618" t="s">
        <v>221</v>
      </c>
      <c r="H1618" t="s">
        <v>165</v>
      </c>
      <c r="I1618">
        <v>7.8844915633437523E-3</v>
      </c>
      <c r="J1618" t="s">
        <v>70</v>
      </c>
      <c r="L1618" t="s">
        <v>252</v>
      </c>
      <c r="M1618" t="s">
        <v>165</v>
      </c>
      <c r="N1618">
        <v>8.6023276645826752E-3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1.3616640687388444E-2</v>
      </c>
      <c r="E1619" t="s">
        <v>70</v>
      </c>
      <c r="G1619" t="s">
        <v>221</v>
      </c>
      <c r="H1619" t="s">
        <v>166</v>
      </c>
      <c r="I1619">
        <v>8.4062401364818351E-3</v>
      </c>
      <c r="J1619" t="s">
        <v>70</v>
      </c>
      <c r="L1619" t="s">
        <v>252</v>
      </c>
      <c r="M1619" t="s">
        <v>166</v>
      </c>
      <c r="N1619">
        <v>8.3994013002327145E-3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1.3446017352374155E-2</v>
      </c>
      <c r="E1620" t="s">
        <v>70</v>
      </c>
      <c r="G1620" t="s">
        <v>221</v>
      </c>
      <c r="H1620" t="s">
        <v>167</v>
      </c>
      <c r="I1620">
        <v>8.8894258436585626E-3</v>
      </c>
      <c r="J1620" t="s">
        <v>70</v>
      </c>
      <c r="L1620" t="s">
        <v>252</v>
      </c>
      <c r="M1620" t="s">
        <v>167</v>
      </c>
      <c r="N1620">
        <v>8.2846492604694774E-3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1.1155648346626756E-2</v>
      </c>
      <c r="E1621" t="s">
        <v>70</v>
      </c>
      <c r="G1621" t="s">
        <v>221</v>
      </c>
      <c r="H1621" t="s">
        <v>168</v>
      </c>
      <c r="I1621">
        <v>9.3698011559378933E-3</v>
      </c>
      <c r="J1621" t="s">
        <v>70</v>
      </c>
      <c r="L1621" t="s">
        <v>252</v>
      </c>
      <c r="M1621" t="s">
        <v>168</v>
      </c>
      <c r="N1621">
        <v>8.3269905685764214E-3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1.2797050517560391E-2</v>
      </c>
      <c r="E1622" t="s">
        <v>70</v>
      </c>
      <c r="G1622" t="s">
        <v>221</v>
      </c>
      <c r="H1622" t="s">
        <v>169</v>
      </c>
      <c r="I1622">
        <v>9.8799552846611446E-3</v>
      </c>
      <c r="J1622" t="s">
        <v>70</v>
      </c>
      <c r="L1622" t="s">
        <v>252</v>
      </c>
      <c r="M1622" t="s">
        <v>169</v>
      </c>
      <c r="N1622">
        <v>8.3958368371991488E-3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1.166749963432762E-2</v>
      </c>
      <c r="E1623" t="s">
        <v>70</v>
      </c>
      <c r="G1623" t="s">
        <v>221</v>
      </c>
      <c r="H1623" t="s">
        <v>170</v>
      </c>
      <c r="I1623">
        <v>1.0129081943546368E-2</v>
      </c>
      <c r="J1623" t="s">
        <v>70</v>
      </c>
      <c r="L1623" t="s">
        <v>252</v>
      </c>
      <c r="M1623" t="s">
        <v>170</v>
      </c>
      <c r="N1623">
        <v>8.5420094625016166E-3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8.6608717807857057E-3</v>
      </c>
      <c r="E1624" t="s">
        <v>70</v>
      </c>
      <c r="G1624" t="s">
        <v>221</v>
      </c>
      <c r="H1624" t="s">
        <v>171</v>
      </c>
      <c r="I1624">
        <v>1.0099246779407496E-2</v>
      </c>
      <c r="J1624" t="s">
        <v>70</v>
      </c>
      <c r="L1624" t="s">
        <v>252</v>
      </c>
      <c r="M1624" t="s">
        <v>171</v>
      </c>
      <c r="N1624">
        <v>8.7119617349503478E-3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5.4557147751376272E-3</v>
      </c>
      <c r="E1625" t="s">
        <v>70</v>
      </c>
      <c r="G1625" t="s">
        <v>221</v>
      </c>
      <c r="H1625" t="s">
        <v>172</v>
      </c>
      <c r="I1625">
        <v>1.0051846975877214E-2</v>
      </c>
      <c r="J1625" t="s">
        <v>70</v>
      </c>
      <c r="L1625" t="s">
        <v>252</v>
      </c>
      <c r="M1625" t="s">
        <v>172</v>
      </c>
      <c r="N1625">
        <v>8.8163511920883262E-3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221</v>
      </c>
      <c r="H1626" t="s">
        <v>173</v>
      </c>
      <c r="I1626">
        <v>9.7446966677559466E-3</v>
      </c>
      <c r="J1626" t="s">
        <v>70</v>
      </c>
      <c r="L1626" t="s">
        <v>252</v>
      </c>
      <c r="M1626" t="s">
        <v>173</v>
      </c>
      <c r="N1626">
        <v>8.8608066496276422E-3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221</v>
      </c>
      <c r="H1627" t="s">
        <v>174</v>
      </c>
      <c r="I1627">
        <v>9.2976010868617044E-3</v>
      </c>
      <c r="J1627" t="s">
        <v>70</v>
      </c>
      <c r="L1627" t="s">
        <v>252</v>
      </c>
      <c r="M1627" t="s">
        <v>174</v>
      </c>
      <c r="N1627">
        <v>8.568338047186352E-3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221</v>
      </c>
      <c r="H1628" t="s">
        <v>175</v>
      </c>
      <c r="I1628">
        <v>8.7888755336746338E-3</v>
      </c>
      <c r="J1628" t="s">
        <v>70</v>
      </c>
      <c r="L1628" t="s">
        <v>252</v>
      </c>
      <c r="M1628" t="s">
        <v>175</v>
      </c>
      <c r="N1628">
        <v>8.7148217626883788E-3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221</v>
      </c>
      <c r="H1629" t="s">
        <v>176</v>
      </c>
      <c r="I1629">
        <v>1.7040009756322382E-2</v>
      </c>
      <c r="J1629" t="s">
        <v>70</v>
      </c>
      <c r="L1629" t="s">
        <v>252</v>
      </c>
      <c r="M1629" t="s">
        <v>176</v>
      </c>
      <c r="N1629">
        <v>1.7208889941449361E-2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221</v>
      </c>
      <c r="H1630" t="s">
        <v>177</v>
      </c>
      <c r="I1630">
        <v>1.6055661841731385E-2</v>
      </c>
      <c r="J1630" t="s">
        <v>70</v>
      </c>
      <c r="L1630" t="s">
        <v>252</v>
      </c>
      <c r="M1630" t="s">
        <v>177</v>
      </c>
      <c r="N1630">
        <v>1.7188973740619094E-2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222</v>
      </c>
      <c r="H1631" t="s">
        <v>69</v>
      </c>
      <c r="I1631">
        <v>3.9138973374986799E-2</v>
      </c>
      <c r="J1631" t="s">
        <v>70</v>
      </c>
      <c r="L1631" t="s">
        <v>253</v>
      </c>
      <c r="M1631" t="s">
        <v>69</v>
      </c>
      <c r="N1631">
        <v>4.2316273421868902E-2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222</v>
      </c>
      <c r="H1632" t="s">
        <v>71</v>
      </c>
      <c r="I1632">
        <v>7.832396995866818E-3</v>
      </c>
      <c r="J1632" t="s">
        <v>70</v>
      </c>
      <c r="L1632" t="s">
        <v>253</v>
      </c>
      <c r="M1632" t="s">
        <v>71</v>
      </c>
      <c r="N1632">
        <v>8.5920587747499253E-3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222</v>
      </c>
      <c r="H1633" t="s">
        <v>72</v>
      </c>
      <c r="I1633">
        <v>7.8809066721601886E-3</v>
      </c>
      <c r="J1633" t="s">
        <v>70</v>
      </c>
      <c r="L1633" t="s">
        <v>253</v>
      </c>
      <c r="M1633" t="s">
        <v>72</v>
      </c>
      <c r="N1633">
        <v>8.6163691526767259E-3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8.3076538119840706E-4</v>
      </c>
      <c r="E1634" t="s">
        <v>70</v>
      </c>
      <c r="G1634" t="s">
        <v>222</v>
      </c>
      <c r="H1634" t="s">
        <v>73</v>
      </c>
      <c r="I1634">
        <v>5.9860525942631625E-3</v>
      </c>
      <c r="J1634" t="s">
        <v>70</v>
      </c>
      <c r="L1634" t="s">
        <v>253</v>
      </c>
      <c r="M1634" t="s">
        <v>73</v>
      </c>
      <c r="N1634">
        <v>8.0460278552626566E-3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6.8841936500273265E-3</v>
      </c>
      <c r="E1635" t="s">
        <v>70</v>
      </c>
      <c r="G1635" t="s">
        <v>222</v>
      </c>
      <c r="H1635" t="s">
        <v>74</v>
      </c>
      <c r="I1635">
        <v>6.0088463401742117E-3</v>
      </c>
      <c r="J1635" t="s">
        <v>70</v>
      </c>
      <c r="L1635" t="s">
        <v>253</v>
      </c>
      <c r="M1635" t="s">
        <v>74</v>
      </c>
      <c r="N1635">
        <v>8.0706276798604287E-3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1.226186928998178E-2</v>
      </c>
      <c r="E1636" t="s">
        <v>70</v>
      </c>
      <c r="G1636" t="s">
        <v>222</v>
      </c>
      <c r="H1636" t="s">
        <v>75</v>
      </c>
      <c r="I1636">
        <v>6.1323371793916646E-3</v>
      </c>
      <c r="J1636" t="s">
        <v>70</v>
      </c>
      <c r="L1636" t="s">
        <v>253</v>
      </c>
      <c r="M1636" t="s">
        <v>75</v>
      </c>
      <c r="N1636">
        <v>8.075458988749595E-3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1.6308728297413214E-2</v>
      </c>
      <c r="E1637" t="s">
        <v>70</v>
      </c>
      <c r="G1637" t="s">
        <v>222</v>
      </c>
      <c r="H1637" t="s">
        <v>76</v>
      </c>
      <c r="I1637">
        <v>6.2743797396657454E-3</v>
      </c>
      <c r="J1637" t="s">
        <v>70</v>
      </c>
      <c r="L1637" t="s">
        <v>253</v>
      </c>
      <c r="M1637" t="s">
        <v>76</v>
      </c>
      <c r="N1637">
        <v>8.1609677301061698E-3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1.6987561626183742E-2</v>
      </c>
      <c r="E1638" t="s">
        <v>70</v>
      </c>
      <c r="G1638" t="s">
        <v>222</v>
      </c>
      <c r="H1638" t="s">
        <v>77</v>
      </c>
      <c r="I1638">
        <v>6.5435521140711347E-3</v>
      </c>
      <c r="J1638" t="s">
        <v>70</v>
      </c>
      <c r="L1638" t="s">
        <v>253</v>
      </c>
      <c r="M1638" t="s">
        <v>77</v>
      </c>
      <c r="N1638">
        <v>8.364985844206068E-3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1.4702748842346691E-2</v>
      </c>
      <c r="E1639" t="s">
        <v>70</v>
      </c>
      <c r="G1639" t="s">
        <v>222</v>
      </c>
      <c r="H1639" t="s">
        <v>78</v>
      </c>
      <c r="I1639">
        <v>7.0998918782916413E-3</v>
      </c>
      <c r="J1639" t="s">
        <v>70</v>
      </c>
      <c r="L1639" t="s">
        <v>253</v>
      </c>
      <c r="M1639" t="s">
        <v>78</v>
      </c>
      <c r="N1639">
        <v>8.5328666547238568E-3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1.5888837864939442E-2</v>
      </c>
      <c r="E1640" t="s">
        <v>70</v>
      </c>
      <c r="G1640" t="s">
        <v>222</v>
      </c>
      <c r="H1640" t="s">
        <v>79</v>
      </c>
      <c r="I1640">
        <v>7.688732151993994E-3</v>
      </c>
      <c r="J1640" t="s">
        <v>70</v>
      </c>
      <c r="L1640" t="s">
        <v>253</v>
      </c>
      <c r="M1640" t="s">
        <v>79</v>
      </c>
      <c r="N1640">
        <v>8.7027281983449636E-3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1.5469340800365652E-2</v>
      </c>
      <c r="E1641" t="s">
        <v>70</v>
      </c>
      <c r="G1641" t="s">
        <v>222</v>
      </c>
      <c r="H1641" t="s">
        <v>80</v>
      </c>
      <c r="I1641">
        <v>8.1246727079155989E-3</v>
      </c>
      <c r="J1641" t="s">
        <v>70</v>
      </c>
      <c r="L1641" t="s">
        <v>253</v>
      </c>
      <c r="M1641" t="s">
        <v>80</v>
      </c>
      <c r="N1641">
        <v>8.8072507052805674E-3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1.2577400095726332E-2</v>
      </c>
      <c r="E1642" t="s">
        <v>70</v>
      </c>
      <c r="G1642" t="s">
        <v>222</v>
      </c>
      <c r="H1642" t="s">
        <v>81</v>
      </c>
      <c r="I1642">
        <v>8.3381241325542928E-3</v>
      </c>
      <c r="J1642" t="s">
        <v>70</v>
      </c>
      <c r="L1642" t="s">
        <v>253</v>
      </c>
      <c r="M1642" t="s">
        <v>81</v>
      </c>
      <c r="N1642">
        <v>8.8284377317777111E-3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8.7851138601309428E-3</v>
      </c>
      <c r="E1643" t="s">
        <v>70</v>
      </c>
      <c r="G1643" t="s">
        <v>222</v>
      </c>
      <c r="H1643" t="s">
        <v>82</v>
      </c>
      <c r="I1643">
        <v>8.5473673166073759E-3</v>
      </c>
      <c r="J1643" t="s">
        <v>70</v>
      </c>
      <c r="L1643" t="s">
        <v>253</v>
      </c>
      <c r="M1643" t="s">
        <v>82</v>
      </c>
      <c r="N1643">
        <v>8.783017589429086E-3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3.2594059807241537E-3</v>
      </c>
      <c r="E1644" t="s">
        <v>70</v>
      </c>
      <c r="G1644" t="s">
        <v>222</v>
      </c>
      <c r="H1644" t="s">
        <v>83</v>
      </c>
      <c r="I1644">
        <v>8.6346225043688971E-3</v>
      </c>
      <c r="J1644" t="s">
        <v>70</v>
      </c>
      <c r="L1644" t="s">
        <v>253</v>
      </c>
      <c r="M1644" t="s">
        <v>83</v>
      </c>
      <c r="N1644">
        <v>8.8753969279973081E-3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0</v>
      </c>
      <c r="E1645" t="s">
        <v>70</v>
      </c>
      <c r="G1645" t="s">
        <v>222</v>
      </c>
      <c r="H1645" t="s">
        <v>84</v>
      </c>
      <c r="I1645">
        <v>8.5165060444962366E-3</v>
      </c>
      <c r="J1645" t="s">
        <v>70</v>
      </c>
      <c r="L1645" t="s">
        <v>253</v>
      </c>
      <c r="M1645" t="s">
        <v>84</v>
      </c>
      <c r="N1645">
        <v>8.9983103269803116E-3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222</v>
      </c>
      <c r="H1646" t="s">
        <v>85</v>
      </c>
      <c r="I1646">
        <v>7.1252414668276833E-3</v>
      </c>
      <c r="J1646" t="s">
        <v>70</v>
      </c>
      <c r="L1646" t="s">
        <v>253</v>
      </c>
      <c r="M1646" t="s">
        <v>85</v>
      </c>
      <c r="N1646">
        <v>7.898339594009228E-3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222</v>
      </c>
      <c r="H1647" t="s">
        <v>86</v>
      </c>
      <c r="I1647">
        <v>1.5183135321012273E-2</v>
      </c>
      <c r="J1647" t="s">
        <v>70</v>
      </c>
      <c r="L1647" t="s">
        <v>253</v>
      </c>
      <c r="M1647" t="s">
        <v>86</v>
      </c>
      <c r="N1647">
        <v>1.7121935422854243E-2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222</v>
      </c>
      <c r="H1648" t="s">
        <v>87</v>
      </c>
      <c r="I1648">
        <v>1.5890905644522217E-2</v>
      </c>
      <c r="J1648" t="s">
        <v>70</v>
      </c>
      <c r="L1648" t="s">
        <v>253</v>
      </c>
      <c r="M1648" t="s">
        <v>87</v>
      </c>
      <c r="N1648">
        <v>1.7570936874562706E-2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222</v>
      </c>
      <c r="H1649" t="s">
        <v>88</v>
      </c>
      <c r="I1649">
        <v>4.4962435940173816E-2</v>
      </c>
      <c r="J1649" t="s">
        <v>70</v>
      </c>
      <c r="L1649" t="s">
        <v>253</v>
      </c>
      <c r="M1649" t="s">
        <v>88</v>
      </c>
      <c r="N1649">
        <v>5.2319519134832432E-2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1.1135939230927563E-9</v>
      </c>
      <c r="E1650" t="s">
        <v>70</v>
      </c>
      <c r="G1650" t="s">
        <v>222</v>
      </c>
      <c r="H1650" t="s">
        <v>89</v>
      </c>
      <c r="I1650">
        <v>9.0248480629541595E-3</v>
      </c>
      <c r="J1650" t="s">
        <v>70</v>
      </c>
      <c r="L1650" t="s">
        <v>253</v>
      </c>
      <c r="M1650" t="s">
        <v>89</v>
      </c>
      <c r="N1650">
        <v>1.0054694422943464E-2</v>
      </c>
      <c r="O1650" t="s">
        <v>70</v>
      </c>
    </row>
    <row r="1651" spans="2:15" x14ac:dyDescent="0.45">
      <c r="B1651" t="s">
        <v>192</v>
      </c>
      <c r="C1651" t="s">
        <v>90</v>
      </c>
      <c r="D1651">
        <v>3.6245661240694453E-3</v>
      </c>
      <c r="E1651" t="s">
        <v>70</v>
      </c>
      <c r="G1651" t="s">
        <v>222</v>
      </c>
      <c r="H1651" t="s">
        <v>90</v>
      </c>
      <c r="I1651">
        <v>8.9996991266254652E-3</v>
      </c>
      <c r="J1651" t="s">
        <v>70</v>
      </c>
      <c r="L1651" t="s">
        <v>253</v>
      </c>
      <c r="M1651" t="s">
        <v>90</v>
      </c>
      <c r="N1651">
        <v>9.8963243118312758E-3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1.0712679964006098E-2</v>
      </c>
      <c r="E1652" t="s">
        <v>70</v>
      </c>
      <c r="G1652" t="s">
        <v>222</v>
      </c>
      <c r="H1652" t="s">
        <v>91</v>
      </c>
      <c r="I1652">
        <v>7.405046098223885E-3</v>
      </c>
      <c r="J1652" t="s">
        <v>70</v>
      </c>
      <c r="L1652" t="s">
        <v>253</v>
      </c>
      <c r="M1652" t="s">
        <v>91</v>
      </c>
      <c r="N1652">
        <v>8.6105385914233279E-3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1.6629937961673887E-2</v>
      </c>
      <c r="E1653" t="s">
        <v>70</v>
      </c>
      <c r="G1653" t="s">
        <v>222</v>
      </c>
      <c r="H1653" t="s">
        <v>92</v>
      </c>
      <c r="I1653">
        <v>7.5869774110283407E-3</v>
      </c>
      <c r="J1653" t="s">
        <v>70</v>
      </c>
      <c r="L1653" t="s">
        <v>253</v>
      </c>
      <c r="M1653" t="s">
        <v>92</v>
      </c>
      <c r="N1653">
        <v>9.0258401285921996E-3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2.0571299476755574E-2</v>
      </c>
      <c r="E1654" t="s">
        <v>70</v>
      </c>
      <c r="G1654" t="s">
        <v>222</v>
      </c>
      <c r="H1654" t="s">
        <v>93</v>
      </c>
      <c r="I1654">
        <v>7.8177877968081469E-3</v>
      </c>
      <c r="J1654" t="s">
        <v>70</v>
      </c>
      <c r="L1654" t="s">
        <v>253</v>
      </c>
      <c r="M1654" t="s">
        <v>93</v>
      </c>
      <c r="N1654">
        <v>9.5704447248400361E-3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2.236653539500567E-2</v>
      </c>
      <c r="E1655" t="s">
        <v>70</v>
      </c>
      <c r="G1655" t="s">
        <v>222</v>
      </c>
      <c r="H1655" t="s">
        <v>94</v>
      </c>
      <c r="I1655">
        <v>8.0083630948627263E-3</v>
      </c>
      <c r="J1655" t="s">
        <v>70</v>
      </c>
      <c r="L1655" t="s">
        <v>253</v>
      </c>
      <c r="M1655" t="s">
        <v>94</v>
      </c>
      <c r="N1655">
        <v>9.9895015589489163E-3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2.2562773514164653E-2</v>
      </c>
      <c r="E1656" t="s">
        <v>70</v>
      </c>
      <c r="G1656" t="s">
        <v>222</v>
      </c>
      <c r="H1656" t="s">
        <v>95</v>
      </c>
      <c r="I1656">
        <v>8.2071864163589421E-3</v>
      </c>
      <c r="J1656" t="s">
        <v>70</v>
      </c>
      <c r="L1656" t="s">
        <v>253</v>
      </c>
      <c r="M1656" t="s">
        <v>95</v>
      </c>
      <c r="N1656">
        <v>1.0476654235325119E-2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2.1358520844556965E-2</v>
      </c>
      <c r="E1657" t="s">
        <v>70</v>
      </c>
      <c r="G1657" t="s">
        <v>222</v>
      </c>
      <c r="H1657" t="s">
        <v>96</v>
      </c>
      <c r="I1657">
        <v>8.5385015597245918E-3</v>
      </c>
      <c r="J1657" t="s">
        <v>70</v>
      </c>
      <c r="L1657" t="s">
        <v>253</v>
      </c>
      <c r="M1657" t="s">
        <v>96</v>
      </c>
      <c r="N1657">
        <v>1.0715027935504691E-2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2.2009929269458731E-2</v>
      </c>
      <c r="E1658" t="s">
        <v>70</v>
      </c>
      <c r="G1658" t="s">
        <v>222</v>
      </c>
      <c r="H1658" t="s">
        <v>97</v>
      </c>
      <c r="I1658">
        <v>8.8246462173111398E-3</v>
      </c>
      <c r="J1658" t="s">
        <v>70</v>
      </c>
      <c r="L1658" t="s">
        <v>253</v>
      </c>
      <c r="M1658" t="s">
        <v>97</v>
      </c>
      <c r="N1658">
        <v>1.0885061762874492E-2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2.1223968720138139E-2</v>
      </c>
      <c r="E1659" t="s">
        <v>70</v>
      </c>
      <c r="G1659" t="s">
        <v>222</v>
      </c>
      <c r="H1659" t="s">
        <v>98</v>
      </c>
      <c r="I1659">
        <v>8.9880139603374602E-3</v>
      </c>
      <c r="J1659" t="s">
        <v>70</v>
      </c>
      <c r="L1659" t="s">
        <v>253</v>
      </c>
      <c r="M1659" t="s">
        <v>98</v>
      </c>
      <c r="N1659">
        <v>1.1013043902511109E-2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1.8712161390112888E-2</v>
      </c>
      <c r="E1660" t="s">
        <v>70</v>
      </c>
      <c r="G1660" t="s">
        <v>222</v>
      </c>
      <c r="H1660" t="s">
        <v>99</v>
      </c>
      <c r="I1660">
        <v>9.1434000279531497E-3</v>
      </c>
      <c r="J1660" t="s">
        <v>70</v>
      </c>
      <c r="L1660" t="s">
        <v>253</v>
      </c>
      <c r="M1660" t="s">
        <v>99</v>
      </c>
      <c r="N1660">
        <v>1.0959949091970103E-2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1.5639729567207251E-2</v>
      </c>
      <c r="E1661" t="s">
        <v>70</v>
      </c>
      <c r="G1661" t="s">
        <v>222</v>
      </c>
      <c r="H1661" t="s">
        <v>100</v>
      </c>
      <c r="I1661">
        <v>8.9519878769980781E-3</v>
      </c>
      <c r="J1661" t="s">
        <v>70</v>
      </c>
      <c r="L1661" t="s">
        <v>253</v>
      </c>
      <c r="M1661" t="s">
        <v>100</v>
      </c>
      <c r="N1661">
        <v>1.0738171080278028E-2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1.0972838388404984E-2</v>
      </c>
      <c r="E1662" t="s">
        <v>70</v>
      </c>
      <c r="G1662" t="s">
        <v>222</v>
      </c>
      <c r="H1662" t="s">
        <v>101</v>
      </c>
      <c r="I1662">
        <v>8.6736783176712389E-3</v>
      </c>
      <c r="J1662" t="s">
        <v>70</v>
      </c>
      <c r="L1662" t="s">
        <v>253</v>
      </c>
      <c r="M1662" t="s">
        <v>101</v>
      </c>
      <c r="N1662">
        <v>1.0431643888054024E-2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4.5488131633729294E-3</v>
      </c>
      <c r="E1663" t="s">
        <v>70</v>
      </c>
      <c r="G1663" t="s">
        <v>222</v>
      </c>
      <c r="H1663" t="s">
        <v>102</v>
      </c>
      <c r="I1663">
        <v>8.3993244195791714E-3</v>
      </c>
      <c r="J1663" t="s">
        <v>70</v>
      </c>
      <c r="L1663" t="s">
        <v>253</v>
      </c>
      <c r="M1663" t="s">
        <v>102</v>
      </c>
      <c r="N1663">
        <v>1.01441864628662E-2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0</v>
      </c>
      <c r="E1664" t="s">
        <v>70</v>
      </c>
      <c r="G1664" t="s">
        <v>222</v>
      </c>
      <c r="H1664" t="s">
        <v>103</v>
      </c>
      <c r="I1664">
        <v>6.6540634517141348E-3</v>
      </c>
      <c r="J1664" t="s">
        <v>70</v>
      </c>
      <c r="L1664" t="s">
        <v>253</v>
      </c>
      <c r="M1664" t="s">
        <v>103</v>
      </c>
      <c r="N1664">
        <v>9.1452132839543281E-3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222</v>
      </c>
      <c r="H1665" t="s">
        <v>104</v>
      </c>
      <c r="I1665">
        <v>1.5268972287146463E-2</v>
      </c>
      <c r="J1665" t="s">
        <v>70</v>
      </c>
      <c r="L1665" t="s">
        <v>253</v>
      </c>
      <c r="M1665" t="s">
        <v>104</v>
      </c>
      <c r="N1665">
        <v>1.9316766511509563E-2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222</v>
      </c>
      <c r="H1666" t="s">
        <v>105</v>
      </c>
      <c r="I1666">
        <v>1.6591832926183204E-2</v>
      </c>
      <c r="J1666" t="s">
        <v>70</v>
      </c>
      <c r="L1666" t="s">
        <v>253</v>
      </c>
      <c r="M1666" t="s">
        <v>105</v>
      </c>
      <c r="N1666">
        <v>2.0512150940869934E-2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222</v>
      </c>
      <c r="H1667" t="s">
        <v>106</v>
      </c>
      <c r="I1667">
        <v>1.9863598843639155E-2</v>
      </c>
      <c r="J1667" t="s">
        <v>70</v>
      </c>
      <c r="L1667" t="s">
        <v>253</v>
      </c>
      <c r="M1667" t="s">
        <v>106</v>
      </c>
      <c r="N1667">
        <v>1.842031090499998E-2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2.2841950611920941E-3</v>
      </c>
      <c r="E1668" t="s">
        <v>70</v>
      </c>
      <c r="G1668" t="s">
        <v>222</v>
      </c>
      <c r="H1668" t="s">
        <v>107</v>
      </c>
      <c r="I1668">
        <v>3.8985199736899737E-3</v>
      </c>
      <c r="J1668" t="s">
        <v>70</v>
      </c>
      <c r="L1668" t="s">
        <v>253</v>
      </c>
      <c r="M1668" t="s">
        <v>107</v>
      </c>
      <c r="N1668">
        <v>3.7445657981334487E-3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5.7493721906790134E-3</v>
      </c>
      <c r="E1669" t="s">
        <v>70</v>
      </c>
      <c r="G1669" t="s">
        <v>222</v>
      </c>
      <c r="H1669" t="s">
        <v>108</v>
      </c>
      <c r="I1669">
        <v>3.8705747275667819E-3</v>
      </c>
      <c r="J1669" t="s">
        <v>70</v>
      </c>
      <c r="L1669" t="s">
        <v>253</v>
      </c>
      <c r="M1669" t="s">
        <v>108</v>
      </c>
      <c r="N1669">
        <v>3.6865471957638796E-3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9.7384443990112118E-3</v>
      </c>
      <c r="E1670" t="s">
        <v>70</v>
      </c>
      <c r="G1670" t="s">
        <v>222</v>
      </c>
      <c r="H1670" t="s">
        <v>109</v>
      </c>
      <c r="I1670">
        <v>3.0714705458201284E-3</v>
      </c>
      <c r="J1670" t="s">
        <v>70</v>
      </c>
      <c r="L1670" t="s">
        <v>253</v>
      </c>
      <c r="M1670" t="s">
        <v>109</v>
      </c>
      <c r="N1670">
        <v>3.2293910504407196E-3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1.3875823574128135E-2</v>
      </c>
      <c r="E1671" t="s">
        <v>70</v>
      </c>
      <c r="G1671" t="s">
        <v>222</v>
      </c>
      <c r="H1671" t="s">
        <v>110</v>
      </c>
      <c r="I1671">
        <v>3.268627052007235E-3</v>
      </c>
      <c r="J1671" t="s">
        <v>70</v>
      </c>
      <c r="L1671" t="s">
        <v>253</v>
      </c>
      <c r="M1671" t="s">
        <v>110</v>
      </c>
      <c r="N1671">
        <v>3.3130660212468584E-3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1.7283444375896941E-2</v>
      </c>
      <c r="E1672" t="s">
        <v>70</v>
      </c>
      <c r="G1672" t="s">
        <v>222</v>
      </c>
      <c r="H1672" t="s">
        <v>111</v>
      </c>
      <c r="I1672">
        <v>3.4269015709692255E-3</v>
      </c>
      <c r="J1672" t="s">
        <v>70</v>
      </c>
      <c r="L1672" t="s">
        <v>253</v>
      </c>
      <c r="M1672" t="s">
        <v>111</v>
      </c>
      <c r="N1672">
        <v>3.3881842226512107E-3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1.9935101235560561E-2</v>
      </c>
      <c r="E1673" t="s">
        <v>70</v>
      </c>
      <c r="G1673" t="s">
        <v>222</v>
      </c>
      <c r="H1673" t="s">
        <v>112</v>
      </c>
      <c r="I1673">
        <v>3.5469597505335087E-3</v>
      </c>
      <c r="J1673" t="s">
        <v>70</v>
      </c>
      <c r="L1673" t="s">
        <v>253</v>
      </c>
      <c r="M1673" t="s">
        <v>112</v>
      </c>
      <c r="N1673">
        <v>3.3599532665719444E-3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2.1460655628633366E-2</v>
      </c>
      <c r="E1674" t="s">
        <v>70</v>
      </c>
      <c r="G1674" t="s">
        <v>222</v>
      </c>
      <c r="H1674" t="s">
        <v>113</v>
      </c>
      <c r="I1674">
        <v>3.7564483306145669E-3</v>
      </c>
      <c r="J1674" t="s">
        <v>70</v>
      </c>
      <c r="L1674" t="s">
        <v>253</v>
      </c>
      <c r="M1674" t="s">
        <v>113</v>
      </c>
      <c r="N1674">
        <v>3.4313201163749698E-3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2.1720472678313642E-2</v>
      </c>
      <c r="E1675" t="s">
        <v>70</v>
      </c>
      <c r="G1675" t="s">
        <v>222</v>
      </c>
      <c r="H1675" t="s">
        <v>114</v>
      </c>
      <c r="I1675">
        <v>4.0413981376277884E-3</v>
      </c>
      <c r="J1675" t="s">
        <v>70</v>
      </c>
      <c r="L1675" t="s">
        <v>253</v>
      </c>
      <c r="M1675" t="s">
        <v>114</v>
      </c>
      <c r="N1675">
        <v>3.6208932492254996E-3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2.1749012292250135E-2</v>
      </c>
      <c r="E1676" t="s">
        <v>70</v>
      </c>
      <c r="G1676" t="s">
        <v>222</v>
      </c>
      <c r="H1676" t="s">
        <v>115</v>
      </c>
      <c r="I1676">
        <v>4.3941445938862518E-3</v>
      </c>
      <c r="J1676" t="s">
        <v>70</v>
      </c>
      <c r="L1676" t="s">
        <v>253</v>
      </c>
      <c r="M1676" t="s">
        <v>115</v>
      </c>
      <c r="N1676">
        <v>3.860433154858975E-3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2.04619935554037E-2</v>
      </c>
      <c r="E1677" t="s">
        <v>70</v>
      </c>
      <c r="G1677" t="s">
        <v>222</v>
      </c>
      <c r="H1677" t="s">
        <v>116</v>
      </c>
      <c r="I1677">
        <v>4.7775273512295283E-3</v>
      </c>
      <c r="J1677" t="s">
        <v>70</v>
      </c>
      <c r="L1677" t="s">
        <v>253</v>
      </c>
      <c r="M1677" t="s">
        <v>116</v>
      </c>
      <c r="N1677">
        <v>4.0109741257196253E-3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1.8236320184395364E-2</v>
      </c>
      <c r="E1678" t="s">
        <v>70</v>
      </c>
      <c r="G1678" t="s">
        <v>222</v>
      </c>
      <c r="H1678" t="s">
        <v>117</v>
      </c>
      <c r="I1678">
        <v>5.0113704334481838E-3</v>
      </c>
      <c r="J1678" t="s">
        <v>70</v>
      </c>
      <c r="L1678" t="s">
        <v>253</v>
      </c>
      <c r="M1678" t="s">
        <v>117</v>
      </c>
      <c r="N1678">
        <v>4.1035131721694606E-3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1.5724994140073237E-2</v>
      </c>
      <c r="E1679" t="s">
        <v>70</v>
      </c>
      <c r="G1679" t="s">
        <v>222</v>
      </c>
      <c r="H1679" t="s">
        <v>118</v>
      </c>
      <c r="I1679">
        <v>5.0026047727711707E-3</v>
      </c>
      <c r="J1679" t="s">
        <v>70</v>
      </c>
      <c r="L1679" t="s">
        <v>253</v>
      </c>
      <c r="M1679" t="s">
        <v>118</v>
      </c>
      <c r="N1679">
        <v>4.126638749556143E-3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1.2722483354339667E-2</v>
      </c>
      <c r="E1680" t="s">
        <v>70</v>
      </c>
      <c r="G1680" t="s">
        <v>222</v>
      </c>
      <c r="H1680" t="s">
        <v>119</v>
      </c>
      <c r="I1680">
        <v>4.8553439145051476E-3</v>
      </c>
      <c r="J1680" t="s">
        <v>70</v>
      </c>
      <c r="L1680" t="s">
        <v>253</v>
      </c>
      <c r="M1680" t="s">
        <v>119</v>
      </c>
      <c r="N1680">
        <v>4.0178132888345234E-3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8.2438568381636435E-3</v>
      </c>
      <c r="E1681" t="s">
        <v>70</v>
      </c>
      <c r="G1681" t="s">
        <v>222</v>
      </c>
      <c r="H1681" t="s">
        <v>120</v>
      </c>
      <c r="I1681">
        <v>4.6237830749328189E-3</v>
      </c>
      <c r="J1681" t="s">
        <v>70</v>
      </c>
      <c r="L1681" t="s">
        <v>253</v>
      </c>
      <c r="M1681" t="s">
        <v>120</v>
      </c>
      <c r="N1681">
        <v>3.8780491889738051E-3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3.3751488474481161E-3</v>
      </c>
      <c r="E1682" t="s">
        <v>70</v>
      </c>
      <c r="G1682" t="s">
        <v>222</v>
      </c>
      <c r="H1682" t="s">
        <v>121</v>
      </c>
      <c r="I1682">
        <v>3.6353394054166647E-3</v>
      </c>
      <c r="J1682" t="s">
        <v>70</v>
      </c>
      <c r="L1682" t="s">
        <v>253</v>
      </c>
      <c r="M1682" t="s">
        <v>121</v>
      </c>
      <c r="N1682">
        <v>3.4958357003757171E-3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222</v>
      </c>
      <c r="H1683" t="s">
        <v>122</v>
      </c>
      <c r="I1683">
        <v>7.7087551806130613E-3</v>
      </c>
      <c r="J1683" t="s">
        <v>70</v>
      </c>
      <c r="L1683" t="s">
        <v>253</v>
      </c>
      <c r="M1683" t="s">
        <v>122</v>
      </c>
      <c r="N1683">
        <v>7.4543572146509186E-3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222</v>
      </c>
      <c r="H1684" t="s">
        <v>123</v>
      </c>
      <c r="I1684">
        <v>7.6792926077004992E-3</v>
      </c>
      <c r="J1684" t="s">
        <v>70</v>
      </c>
      <c r="L1684" t="s">
        <v>253</v>
      </c>
      <c r="M1684" t="s">
        <v>123</v>
      </c>
      <c r="N1684">
        <v>7.553388467951087E-3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222</v>
      </c>
      <c r="H1685" t="s">
        <v>124</v>
      </c>
      <c r="I1685">
        <v>3.6018904995282416E-2</v>
      </c>
      <c r="J1685" t="s">
        <v>70</v>
      </c>
      <c r="L1685" t="s">
        <v>253</v>
      </c>
      <c r="M1685" t="s">
        <v>124</v>
      </c>
      <c r="N1685">
        <v>2.1837107531357095E-2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1.3578993833108289E-3</v>
      </c>
      <c r="E1686" t="s">
        <v>70</v>
      </c>
      <c r="G1686" t="s">
        <v>222</v>
      </c>
      <c r="H1686" t="s">
        <v>125</v>
      </c>
      <c r="I1686">
        <v>7.981000987543339E-3</v>
      </c>
      <c r="J1686" t="s">
        <v>70</v>
      </c>
      <c r="L1686" t="s">
        <v>253</v>
      </c>
      <c r="M1686" t="s">
        <v>125</v>
      </c>
      <c r="N1686">
        <v>4.3458052342176369E-3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4.9251452791751653E-3</v>
      </c>
      <c r="E1687" t="s">
        <v>70</v>
      </c>
      <c r="G1687" t="s">
        <v>222</v>
      </c>
      <c r="H1687" t="s">
        <v>126</v>
      </c>
      <c r="I1687">
        <v>7.9249173716893356E-3</v>
      </c>
      <c r="J1687" t="s">
        <v>70</v>
      </c>
      <c r="L1687" t="s">
        <v>253</v>
      </c>
      <c r="M1687" t="s">
        <v>126</v>
      </c>
      <c r="N1687">
        <v>4.2208206076968643E-3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9.0679710410890187E-3</v>
      </c>
      <c r="E1688" t="s">
        <v>70</v>
      </c>
      <c r="G1688" t="s">
        <v>222</v>
      </c>
      <c r="H1688" t="s">
        <v>127</v>
      </c>
      <c r="I1688">
        <v>6.4921936165423175E-3</v>
      </c>
      <c r="J1688" t="s">
        <v>70</v>
      </c>
      <c r="L1688" t="s">
        <v>253</v>
      </c>
      <c r="M1688" t="s">
        <v>127</v>
      </c>
      <c r="N1688">
        <v>3.3957665093882197E-3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1.3222694008917128E-2</v>
      </c>
      <c r="E1689" t="s">
        <v>70</v>
      </c>
      <c r="G1689" t="s">
        <v>222</v>
      </c>
      <c r="H1689" t="s">
        <v>128</v>
      </c>
      <c r="I1689">
        <v>6.6674945138104763E-3</v>
      </c>
      <c r="J1689" t="s">
        <v>70</v>
      </c>
      <c r="L1689" t="s">
        <v>253</v>
      </c>
      <c r="M1689" t="s">
        <v>128</v>
      </c>
      <c r="N1689">
        <v>3.4981705202595578E-3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1.6834875552408524E-2</v>
      </c>
      <c r="E1690" t="s">
        <v>70</v>
      </c>
      <c r="G1690" t="s">
        <v>222</v>
      </c>
      <c r="H1690" t="s">
        <v>129</v>
      </c>
      <c r="I1690">
        <v>6.9472257090488322E-3</v>
      </c>
      <c r="J1690" t="s">
        <v>70</v>
      </c>
      <c r="L1690" t="s">
        <v>253</v>
      </c>
      <c r="M1690" t="s">
        <v>129</v>
      </c>
      <c r="N1690">
        <v>3.5346913261298765E-3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1.9509922846641214E-2</v>
      </c>
      <c r="E1691" t="s">
        <v>70</v>
      </c>
      <c r="G1691" t="s">
        <v>222</v>
      </c>
      <c r="H1691" t="s">
        <v>130</v>
      </c>
      <c r="I1691">
        <v>7.0676050451079922E-3</v>
      </c>
      <c r="J1691" t="s">
        <v>70</v>
      </c>
      <c r="L1691" t="s">
        <v>253</v>
      </c>
      <c r="M1691" t="s">
        <v>130</v>
      </c>
      <c r="N1691">
        <v>3.4547612462308844E-3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2.0494501953664396E-2</v>
      </c>
      <c r="E1692" t="s">
        <v>70</v>
      </c>
      <c r="G1692" t="s">
        <v>222</v>
      </c>
      <c r="H1692" t="s">
        <v>131</v>
      </c>
      <c r="I1692">
        <v>7.3281180769090865E-3</v>
      </c>
      <c r="J1692" t="s">
        <v>70</v>
      </c>
      <c r="L1692" t="s">
        <v>253</v>
      </c>
      <c r="M1692" t="s">
        <v>131</v>
      </c>
      <c r="N1692">
        <v>3.4109230052288965E-3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2.047267669837452E-2</v>
      </c>
      <c r="E1693" t="s">
        <v>70</v>
      </c>
      <c r="G1693" t="s">
        <v>222</v>
      </c>
      <c r="H1693" t="s">
        <v>132</v>
      </c>
      <c r="I1693">
        <v>7.6103255608109899E-3</v>
      </c>
      <c r="J1693" t="s">
        <v>70</v>
      </c>
      <c r="L1693" t="s">
        <v>253</v>
      </c>
      <c r="M1693" t="s">
        <v>132</v>
      </c>
      <c r="N1693">
        <v>3.499379398596058E-3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2.0960546242294344E-2</v>
      </c>
      <c r="E1694" t="s">
        <v>70</v>
      </c>
      <c r="G1694" t="s">
        <v>222</v>
      </c>
      <c r="H1694" t="s">
        <v>133</v>
      </c>
      <c r="I1694">
        <v>7.7458887414168362E-3</v>
      </c>
      <c r="J1694" t="s">
        <v>70</v>
      </c>
      <c r="L1694" t="s">
        <v>253</v>
      </c>
      <c r="M1694" t="s">
        <v>133</v>
      </c>
      <c r="N1694">
        <v>3.6415926776872123E-3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2.0071038641351145E-2</v>
      </c>
      <c r="E1695" t="s">
        <v>70</v>
      </c>
      <c r="G1695" t="s">
        <v>222</v>
      </c>
      <c r="H1695" t="s">
        <v>134</v>
      </c>
      <c r="I1695">
        <v>7.8390769748751376E-3</v>
      </c>
      <c r="J1695" t="s">
        <v>70</v>
      </c>
      <c r="L1695" t="s">
        <v>253</v>
      </c>
      <c r="M1695" t="s">
        <v>134</v>
      </c>
      <c r="N1695">
        <v>3.7439953529320585E-3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1.8293565741155302E-2</v>
      </c>
      <c r="E1696" t="s">
        <v>70</v>
      </c>
      <c r="G1696" t="s">
        <v>222</v>
      </c>
      <c r="H1696" t="s">
        <v>135</v>
      </c>
      <c r="I1696">
        <v>7.5158181229602588E-3</v>
      </c>
      <c r="J1696" t="s">
        <v>70</v>
      </c>
      <c r="L1696" t="s">
        <v>253</v>
      </c>
      <c r="M1696" t="s">
        <v>135</v>
      </c>
      <c r="N1696">
        <v>3.8698770640561765E-3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1.5846272066496234E-2</v>
      </c>
      <c r="E1697" t="s">
        <v>70</v>
      </c>
      <c r="G1697" t="s">
        <v>222</v>
      </c>
      <c r="H1697" t="s">
        <v>136</v>
      </c>
      <c r="I1697">
        <v>7.0535241826720323E-3</v>
      </c>
      <c r="J1697" t="s">
        <v>70</v>
      </c>
      <c r="L1697" t="s">
        <v>253</v>
      </c>
      <c r="M1697" t="s">
        <v>136</v>
      </c>
      <c r="N1697">
        <v>3.8710481221458128E-3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1.146866001239516E-2</v>
      </c>
      <c r="E1698" t="s">
        <v>70</v>
      </c>
      <c r="G1698" t="s">
        <v>222</v>
      </c>
      <c r="H1698" t="s">
        <v>137</v>
      </c>
      <c r="I1698">
        <v>6.5599967220204688E-3</v>
      </c>
      <c r="J1698" t="s">
        <v>70</v>
      </c>
      <c r="L1698" t="s">
        <v>253</v>
      </c>
      <c r="M1698" t="s">
        <v>137</v>
      </c>
      <c r="N1698">
        <v>3.7923850909532745E-3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7.3287238818645897E-3</v>
      </c>
      <c r="E1699" t="s">
        <v>70</v>
      </c>
      <c r="G1699" t="s">
        <v>222</v>
      </c>
      <c r="H1699" t="s">
        <v>138</v>
      </c>
      <c r="I1699">
        <v>6.2056298370866464E-3</v>
      </c>
      <c r="J1699" t="s">
        <v>70</v>
      </c>
      <c r="L1699" t="s">
        <v>253</v>
      </c>
      <c r="M1699" t="s">
        <v>138</v>
      </c>
      <c r="N1699">
        <v>3.755348961963769E-3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2.7101776251483535E-3</v>
      </c>
      <c r="E1700" t="s">
        <v>70</v>
      </c>
      <c r="G1700" t="s">
        <v>222</v>
      </c>
      <c r="H1700" t="s">
        <v>139</v>
      </c>
      <c r="I1700">
        <v>5.1267104341165236E-3</v>
      </c>
      <c r="J1700" t="s">
        <v>70</v>
      </c>
      <c r="L1700" t="s">
        <v>253</v>
      </c>
      <c r="M1700" t="s">
        <v>139</v>
      </c>
      <c r="N1700">
        <v>3.3922064599717526E-3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222</v>
      </c>
      <c r="H1701" t="s">
        <v>140</v>
      </c>
      <c r="I1701">
        <v>1.0655113000381201E-2</v>
      </c>
      <c r="J1701" t="s">
        <v>70</v>
      </c>
      <c r="L1701" t="s">
        <v>253</v>
      </c>
      <c r="M1701" t="s">
        <v>140</v>
      </c>
      <c r="N1701">
        <v>7.4866498745461453E-3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222</v>
      </c>
      <c r="H1702" t="s">
        <v>141</v>
      </c>
      <c r="I1702">
        <v>1.1691428419116188E-2</v>
      </c>
      <c r="J1702" t="s">
        <v>70</v>
      </c>
      <c r="L1702" t="s">
        <v>253</v>
      </c>
      <c r="M1702" t="s">
        <v>141</v>
      </c>
      <c r="N1702">
        <v>8.1333943134446751E-3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222</v>
      </c>
      <c r="H1703" t="s">
        <v>142</v>
      </c>
      <c r="I1703">
        <v>2.6133293333751903E-2</v>
      </c>
      <c r="J1703" t="s">
        <v>70</v>
      </c>
      <c r="L1703" t="s">
        <v>253</v>
      </c>
      <c r="M1703" t="s">
        <v>142</v>
      </c>
      <c r="N1703">
        <v>2.7585296512054984E-2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222</v>
      </c>
      <c r="H1704" t="s">
        <v>143</v>
      </c>
      <c r="I1704">
        <v>5.3757809682006075E-3</v>
      </c>
      <c r="J1704" t="s">
        <v>70</v>
      </c>
      <c r="L1704" t="s">
        <v>253</v>
      </c>
      <c r="M1704" t="s">
        <v>143</v>
      </c>
      <c r="N1704">
        <v>5.5834977953146559E-3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1.6174452085469236E-3</v>
      </c>
      <c r="E1705" t="s">
        <v>70</v>
      </c>
      <c r="G1705" t="s">
        <v>222</v>
      </c>
      <c r="H1705" t="s">
        <v>144</v>
      </c>
      <c r="I1705">
        <v>5.5552967849546485E-3</v>
      </c>
      <c r="J1705" t="s">
        <v>70</v>
      </c>
      <c r="L1705" t="s">
        <v>253</v>
      </c>
      <c r="M1705" t="s">
        <v>144</v>
      </c>
      <c r="N1705">
        <v>5.7483676095767778E-3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7.5975213705349745E-3</v>
      </c>
      <c r="E1706" t="s">
        <v>70</v>
      </c>
      <c r="G1706" t="s">
        <v>222</v>
      </c>
      <c r="H1706" t="s">
        <v>145</v>
      </c>
      <c r="I1706">
        <v>4.5648892875176563E-3</v>
      </c>
      <c r="J1706" t="s">
        <v>70</v>
      </c>
      <c r="L1706" t="s">
        <v>253</v>
      </c>
      <c r="M1706" t="s">
        <v>145</v>
      </c>
      <c r="N1706">
        <v>5.3314761249996382E-3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1.2494571659295127E-2</v>
      </c>
      <c r="E1707" t="s">
        <v>70</v>
      </c>
      <c r="G1707" t="s">
        <v>222</v>
      </c>
      <c r="H1707" t="s">
        <v>146</v>
      </c>
      <c r="I1707">
        <v>4.8453478137874305E-3</v>
      </c>
      <c r="J1707" t="s">
        <v>70</v>
      </c>
      <c r="L1707" t="s">
        <v>253</v>
      </c>
      <c r="M1707" t="s">
        <v>146</v>
      </c>
      <c r="N1707">
        <v>5.5727365560867027E-3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1.634186404422271E-2</v>
      </c>
      <c r="E1708" t="s">
        <v>70</v>
      </c>
      <c r="G1708" t="s">
        <v>222</v>
      </c>
      <c r="H1708" t="s">
        <v>147</v>
      </c>
      <c r="I1708">
        <v>4.9888728556320584E-3</v>
      </c>
      <c r="J1708" t="s">
        <v>70</v>
      </c>
      <c r="L1708" t="s">
        <v>253</v>
      </c>
      <c r="M1708" t="s">
        <v>147</v>
      </c>
      <c r="N1708">
        <v>5.7847597295425501E-3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1.7618304062448197E-2</v>
      </c>
      <c r="E1709" t="s">
        <v>70</v>
      </c>
      <c r="G1709" t="s">
        <v>222</v>
      </c>
      <c r="H1709" t="s">
        <v>148</v>
      </c>
      <c r="I1709">
        <v>5.0181727640611767E-3</v>
      </c>
      <c r="J1709" t="s">
        <v>70</v>
      </c>
      <c r="L1709" t="s">
        <v>253</v>
      </c>
      <c r="M1709" t="s">
        <v>148</v>
      </c>
      <c r="N1709">
        <v>5.9050834957512129E-3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1.7454650228948196E-2</v>
      </c>
      <c r="E1710" t="s">
        <v>70</v>
      </c>
      <c r="G1710" t="s">
        <v>222</v>
      </c>
      <c r="H1710" t="s">
        <v>149</v>
      </c>
      <c r="I1710">
        <v>5.0987756936914114E-3</v>
      </c>
      <c r="J1710" t="s">
        <v>70</v>
      </c>
      <c r="L1710" t="s">
        <v>253</v>
      </c>
      <c r="M1710" t="s">
        <v>149</v>
      </c>
      <c r="N1710">
        <v>5.9836180432240055E-3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1.6294299803409011E-2</v>
      </c>
      <c r="E1711" t="s">
        <v>70</v>
      </c>
      <c r="G1711" t="s">
        <v>222</v>
      </c>
      <c r="H1711" t="s">
        <v>150</v>
      </c>
      <c r="I1711">
        <v>5.0960937171726194E-3</v>
      </c>
      <c r="J1711" t="s">
        <v>70</v>
      </c>
      <c r="L1711" t="s">
        <v>253</v>
      </c>
      <c r="M1711" t="s">
        <v>150</v>
      </c>
      <c r="N1711">
        <v>6.0648087991401357E-3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1.742220889785618E-2</v>
      </c>
      <c r="E1712" t="s">
        <v>70</v>
      </c>
      <c r="G1712" t="s">
        <v>222</v>
      </c>
      <c r="H1712" t="s">
        <v>151</v>
      </c>
      <c r="I1712">
        <v>5.0984436631736846E-3</v>
      </c>
      <c r="J1712" t="s">
        <v>70</v>
      </c>
      <c r="L1712" t="s">
        <v>253</v>
      </c>
      <c r="M1712" t="s">
        <v>151</v>
      </c>
      <c r="N1712">
        <v>6.0761796924063268E-3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1.6761396700634087E-2</v>
      </c>
      <c r="E1713" t="s">
        <v>70</v>
      </c>
      <c r="G1713" t="s">
        <v>222</v>
      </c>
      <c r="H1713" t="s">
        <v>152</v>
      </c>
      <c r="I1713">
        <v>5.2455486542215563E-3</v>
      </c>
      <c r="J1713" t="s">
        <v>70</v>
      </c>
      <c r="L1713" t="s">
        <v>253</v>
      </c>
      <c r="M1713" t="s">
        <v>152</v>
      </c>
      <c r="N1713">
        <v>6.0901551229016297E-3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1.4809610727176273E-2</v>
      </c>
      <c r="E1714" t="s">
        <v>70</v>
      </c>
      <c r="G1714" t="s">
        <v>222</v>
      </c>
      <c r="H1714" t="s">
        <v>153</v>
      </c>
      <c r="I1714">
        <v>5.5887635614297977E-3</v>
      </c>
      <c r="J1714" t="s">
        <v>70</v>
      </c>
      <c r="L1714" t="s">
        <v>253</v>
      </c>
      <c r="M1714" t="s">
        <v>153</v>
      </c>
      <c r="N1714">
        <v>6.151564769764928E-3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1.1536780358135072E-2</v>
      </c>
      <c r="E1715" t="s">
        <v>70</v>
      </c>
      <c r="G1715" t="s">
        <v>222</v>
      </c>
      <c r="H1715" t="s">
        <v>154</v>
      </c>
      <c r="I1715">
        <v>5.9621290941658904E-3</v>
      </c>
      <c r="J1715" t="s">
        <v>70</v>
      </c>
      <c r="L1715" t="s">
        <v>253</v>
      </c>
      <c r="M1715" t="s">
        <v>154</v>
      </c>
      <c r="N1715">
        <v>6.1979135328363247E-3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6.2962498160151351E-3</v>
      </c>
      <c r="E1716" t="s">
        <v>70</v>
      </c>
      <c r="G1716" t="s">
        <v>222</v>
      </c>
      <c r="H1716" t="s">
        <v>155</v>
      </c>
      <c r="I1716">
        <v>6.1465584062693462E-3</v>
      </c>
      <c r="J1716" t="s">
        <v>70</v>
      </c>
      <c r="L1716" t="s">
        <v>253</v>
      </c>
      <c r="M1716" t="s">
        <v>155</v>
      </c>
      <c r="N1716">
        <v>6.2634464370799354E-3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1.2663301010078381E-3</v>
      </c>
      <c r="E1717" t="s">
        <v>70</v>
      </c>
      <c r="G1717" t="s">
        <v>222</v>
      </c>
      <c r="H1717" t="s">
        <v>156</v>
      </c>
      <c r="I1717">
        <v>6.3875957443805444E-3</v>
      </c>
      <c r="J1717" t="s">
        <v>70</v>
      </c>
      <c r="L1717" t="s">
        <v>253</v>
      </c>
      <c r="M1717" t="s">
        <v>156</v>
      </c>
      <c r="N1717">
        <v>6.268705798404748E-3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222</v>
      </c>
      <c r="H1718" t="s">
        <v>157</v>
      </c>
      <c r="I1718">
        <v>5.2530220005108054E-3</v>
      </c>
      <c r="J1718" t="s">
        <v>70</v>
      </c>
      <c r="L1718" t="s">
        <v>253</v>
      </c>
      <c r="M1718" t="s">
        <v>157</v>
      </c>
      <c r="N1718">
        <v>5.856773028350349E-3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222</v>
      </c>
      <c r="H1719" t="s">
        <v>158</v>
      </c>
      <c r="I1719">
        <v>1.1557454322999617E-2</v>
      </c>
      <c r="J1719" t="s">
        <v>70</v>
      </c>
      <c r="L1719" t="s">
        <v>253</v>
      </c>
      <c r="M1719" t="s">
        <v>158</v>
      </c>
      <c r="N1719">
        <v>1.2145273858902855E-2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222</v>
      </c>
      <c r="H1720" t="s">
        <v>159</v>
      </c>
      <c r="I1720">
        <v>1.1454697616840552E-2</v>
      </c>
      <c r="J1720" t="s">
        <v>70</v>
      </c>
      <c r="L1720" t="s">
        <v>253</v>
      </c>
      <c r="M1720" t="s">
        <v>159</v>
      </c>
      <c r="N1720">
        <v>1.2033069198313259E-2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222</v>
      </c>
      <c r="H1721" t="s">
        <v>160</v>
      </c>
      <c r="I1721">
        <v>4.5436359776915243E-2</v>
      </c>
      <c r="J1721" t="s">
        <v>70</v>
      </c>
      <c r="L1721" t="s">
        <v>253</v>
      </c>
      <c r="M1721" t="s">
        <v>160</v>
      </c>
      <c r="N1721">
        <v>5.0894560005118043E-2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222</v>
      </c>
      <c r="H1722" t="s">
        <v>161</v>
      </c>
      <c r="I1722">
        <v>9.4918208163181361E-3</v>
      </c>
      <c r="J1722" t="s">
        <v>70</v>
      </c>
      <c r="L1722" t="s">
        <v>253</v>
      </c>
      <c r="M1722" t="s">
        <v>161</v>
      </c>
      <c r="N1722">
        <v>9.8380045947312166E-3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222</v>
      </c>
      <c r="H1723" t="s">
        <v>162</v>
      </c>
      <c r="I1723">
        <v>9.5211572419173721E-3</v>
      </c>
      <c r="J1723" t="s">
        <v>70</v>
      </c>
      <c r="L1723" t="s">
        <v>253</v>
      </c>
      <c r="M1723" t="s">
        <v>162</v>
      </c>
      <c r="N1723">
        <v>9.6827084517604137E-3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7.655278970279516E-4</v>
      </c>
      <c r="E1724" t="s">
        <v>70</v>
      </c>
      <c r="G1724" t="s">
        <v>222</v>
      </c>
      <c r="H1724" t="s">
        <v>163</v>
      </c>
      <c r="I1724">
        <v>8.2742122233342742E-3</v>
      </c>
      <c r="J1724" t="s">
        <v>70</v>
      </c>
      <c r="L1724" t="s">
        <v>253</v>
      </c>
      <c r="M1724" t="s">
        <v>163</v>
      </c>
      <c r="N1724">
        <v>8.5826554382115276E-3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6.432304840841281E-3</v>
      </c>
      <c r="E1725" t="s">
        <v>70</v>
      </c>
      <c r="G1725" t="s">
        <v>222</v>
      </c>
      <c r="H1725" t="s">
        <v>164</v>
      </c>
      <c r="I1725">
        <v>8.3668057219152287E-3</v>
      </c>
      <c r="J1725" t="s">
        <v>70</v>
      </c>
      <c r="L1725" t="s">
        <v>253</v>
      </c>
      <c r="M1725" t="s">
        <v>164</v>
      </c>
      <c r="N1725">
        <v>8.5815665194863763E-3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1.0757570092595266E-2</v>
      </c>
      <c r="E1726" t="s">
        <v>70</v>
      </c>
      <c r="G1726" t="s">
        <v>222</v>
      </c>
      <c r="H1726" t="s">
        <v>165</v>
      </c>
      <c r="I1726">
        <v>8.5672800864371387E-3</v>
      </c>
      <c r="J1726" t="s">
        <v>70</v>
      </c>
      <c r="L1726" t="s">
        <v>253</v>
      </c>
      <c r="M1726" t="s">
        <v>165</v>
      </c>
      <c r="N1726">
        <v>8.6899426954002885E-3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1.3172909911574309E-2</v>
      </c>
      <c r="E1727" t="s">
        <v>70</v>
      </c>
      <c r="G1727" t="s">
        <v>222</v>
      </c>
      <c r="H1727" t="s">
        <v>166</v>
      </c>
      <c r="I1727">
        <v>9.2712518476144572E-3</v>
      </c>
      <c r="J1727" t="s">
        <v>70</v>
      </c>
      <c r="L1727" t="s">
        <v>253</v>
      </c>
      <c r="M1727" t="s">
        <v>166</v>
      </c>
      <c r="N1727">
        <v>8.7747789729965275E-3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1.3100180105480523E-2</v>
      </c>
      <c r="E1728" t="s">
        <v>70</v>
      </c>
      <c r="G1728" t="s">
        <v>222</v>
      </c>
      <c r="H1728" t="s">
        <v>167</v>
      </c>
      <c r="I1728">
        <v>9.9888514678086529E-3</v>
      </c>
      <c r="J1728" t="s">
        <v>70</v>
      </c>
      <c r="L1728" t="s">
        <v>253</v>
      </c>
      <c r="M1728" t="s">
        <v>167</v>
      </c>
      <c r="N1728">
        <v>9.0298910972463568E-3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1.0798230286669331E-2</v>
      </c>
      <c r="E1729" t="s">
        <v>70</v>
      </c>
      <c r="G1729" t="s">
        <v>222</v>
      </c>
      <c r="H1729" t="s">
        <v>168</v>
      </c>
      <c r="I1729">
        <v>1.0553827911946454E-2</v>
      </c>
      <c r="J1729" t="s">
        <v>70</v>
      </c>
      <c r="L1729" t="s">
        <v>253</v>
      </c>
      <c r="M1729" t="s">
        <v>168</v>
      </c>
      <c r="N1729">
        <v>9.3015495171077794E-3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1.2621325591583958E-2</v>
      </c>
      <c r="E1730" t="s">
        <v>70</v>
      </c>
      <c r="G1730" t="s">
        <v>222</v>
      </c>
      <c r="H1730" t="s">
        <v>169</v>
      </c>
      <c r="I1730">
        <v>1.0857984833360619E-2</v>
      </c>
      <c r="J1730" t="s">
        <v>70</v>
      </c>
      <c r="L1730" t="s">
        <v>253</v>
      </c>
      <c r="M1730" t="s">
        <v>169</v>
      </c>
      <c r="N1730">
        <v>9.4750013195183096E-3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1.1510620441194441E-2</v>
      </c>
      <c r="E1731" t="s">
        <v>70</v>
      </c>
      <c r="G1731" t="s">
        <v>222</v>
      </c>
      <c r="H1731" t="s">
        <v>170</v>
      </c>
      <c r="I1731">
        <v>1.0860821706929331E-2</v>
      </c>
      <c r="J1731" t="s">
        <v>70</v>
      </c>
      <c r="L1731" t="s">
        <v>253</v>
      </c>
      <c r="M1731" t="s">
        <v>170</v>
      </c>
      <c r="N1731">
        <v>9.4937778522746451E-3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8.2457699002742198E-3</v>
      </c>
      <c r="E1732" t="s">
        <v>70</v>
      </c>
      <c r="G1732" t="s">
        <v>222</v>
      </c>
      <c r="H1732" t="s">
        <v>171</v>
      </c>
      <c r="I1732">
        <v>1.0806627235702576E-2</v>
      </c>
      <c r="J1732" t="s">
        <v>70</v>
      </c>
      <c r="L1732" t="s">
        <v>253</v>
      </c>
      <c r="M1732" t="s">
        <v>171</v>
      </c>
      <c r="N1732">
        <v>9.4612424694901602E-3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5.0686180431966368E-3</v>
      </c>
      <c r="E1733" t="s">
        <v>70</v>
      </c>
      <c r="G1733" t="s">
        <v>222</v>
      </c>
      <c r="H1733" t="s">
        <v>172</v>
      </c>
      <c r="I1733">
        <v>1.0410983365426486E-2</v>
      </c>
      <c r="J1733" t="s">
        <v>70</v>
      </c>
      <c r="L1733" t="s">
        <v>253</v>
      </c>
      <c r="M1733" t="s">
        <v>172</v>
      </c>
      <c r="N1733">
        <v>9.5185381234945705E-3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0</v>
      </c>
      <c r="E1734" t="s">
        <v>70</v>
      </c>
      <c r="G1734" t="s">
        <v>222</v>
      </c>
      <c r="H1734" t="s">
        <v>173</v>
      </c>
      <c r="I1734">
        <v>1.0204437926755992E-2</v>
      </c>
      <c r="J1734" t="s">
        <v>70</v>
      </c>
      <c r="L1734" t="s">
        <v>253</v>
      </c>
      <c r="M1734" t="s">
        <v>173</v>
      </c>
      <c r="N1734">
        <v>9.6622342852792486E-3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222</v>
      </c>
      <c r="H1735" t="s">
        <v>174</v>
      </c>
      <c r="I1735">
        <v>9.9355727563107885E-3</v>
      </c>
      <c r="J1735" t="s">
        <v>70</v>
      </c>
      <c r="L1735" t="s">
        <v>253</v>
      </c>
      <c r="M1735" t="s">
        <v>174</v>
      </c>
      <c r="N1735">
        <v>9.772177283303124E-3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222</v>
      </c>
      <c r="H1736" t="s">
        <v>175</v>
      </c>
      <c r="I1736">
        <v>8.3963284540235963E-3</v>
      </c>
      <c r="J1736" t="s">
        <v>70</v>
      </c>
      <c r="L1736" t="s">
        <v>253</v>
      </c>
      <c r="M1736" t="s">
        <v>175</v>
      </c>
      <c r="N1736">
        <v>8.986280652589369E-3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222</v>
      </c>
      <c r="H1737" t="s">
        <v>176</v>
      </c>
      <c r="I1737">
        <v>1.7813801283545067E-2</v>
      </c>
      <c r="J1737" t="s">
        <v>70</v>
      </c>
      <c r="L1737" t="s">
        <v>253</v>
      </c>
      <c r="M1737" t="s">
        <v>176</v>
      </c>
      <c r="N1737">
        <v>1.9516404339924742E-2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222</v>
      </c>
      <c r="H1738" t="s">
        <v>177</v>
      </c>
      <c r="I1738">
        <v>1.8014097311787217E-2</v>
      </c>
      <c r="J1738" t="s">
        <v>70</v>
      </c>
      <c r="L1738" t="s">
        <v>253</v>
      </c>
      <c r="M1738" t="s">
        <v>177</v>
      </c>
      <c r="N1738">
        <v>2.035008064954371E-2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223</v>
      </c>
      <c r="H1739" t="s">
        <v>69</v>
      </c>
      <c r="I1739">
        <v>5.0818780090075649E-2</v>
      </c>
      <c r="J1739" t="s">
        <v>70</v>
      </c>
      <c r="L1739" t="s">
        <v>254</v>
      </c>
      <c r="M1739" t="s">
        <v>69</v>
      </c>
      <c r="N1739">
        <v>4.35470978995839E-2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223</v>
      </c>
      <c r="H1740" t="s">
        <v>71</v>
      </c>
      <c r="I1740">
        <v>9.3179951012285402E-3</v>
      </c>
      <c r="J1740" t="s">
        <v>70</v>
      </c>
      <c r="L1740" t="s">
        <v>254</v>
      </c>
      <c r="M1740" t="s">
        <v>71</v>
      </c>
      <c r="N1740">
        <v>8.7958645374303333E-3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223</v>
      </c>
      <c r="H1741" t="s">
        <v>72</v>
      </c>
      <c r="I1741">
        <v>9.035080961584006E-3</v>
      </c>
      <c r="J1741" t="s">
        <v>70</v>
      </c>
      <c r="L1741" t="s">
        <v>254</v>
      </c>
      <c r="M1741" t="s">
        <v>72</v>
      </c>
      <c r="N1741">
        <v>8.9004859008786717E-3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6.0806637209064062E-4</v>
      </c>
      <c r="E1742" t="s">
        <v>70</v>
      </c>
      <c r="G1742" t="s">
        <v>223</v>
      </c>
      <c r="H1742" t="s">
        <v>73</v>
      </c>
      <c r="I1742">
        <v>8.7290839342985468E-3</v>
      </c>
      <c r="J1742" t="s">
        <v>70</v>
      </c>
      <c r="L1742" t="s">
        <v>254</v>
      </c>
      <c r="M1742" t="s">
        <v>73</v>
      </c>
      <c r="N1742">
        <v>8.4269748888602877E-3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7.6541335384686443E-3</v>
      </c>
      <c r="E1743" t="s">
        <v>70</v>
      </c>
      <c r="G1743" t="s">
        <v>223</v>
      </c>
      <c r="H1743" t="s">
        <v>74</v>
      </c>
      <c r="I1743">
        <v>8.517441151244547E-3</v>
      </c>
      <c r="J1743" t="s">
        <v>70</v>
      </c>
      <c r="L1743" t="s">
        <v>254</v>
      </c>
      <c r="M1743" t="s">
        <v>74</v>
      </c>
      <c r="N1743">
        <v>8.4428791440110465E-3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1.2128198210781241E-2</v>
      </c>
      <c r="E1744" t="s">
        <v>70</v>
      </c>
      <c r="G1744" t="s">
        <v>223</v>
      </c>
      <c r="H1744" t="s">
        <v>75</v>
      </c>
      <c r="I1744">
        <v>8.1944505505605631E-3</v>
      </c>
      <c r="J1744" t="s">
        <v>70</v>
      </c>
      <c r="L1744" t="s">
        <v>254</v>
      </c>
      <c r="M1744" t="s">
        <v>75</v>
      </c>
      <c r="N1744">
        <v>8.5626433294380411E-3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1.5627945444152139E-2</v>
      </c>
      <c r="E1745" t="s">
        <v>70</v>
      </c>
      <c r="G1745" t="s">
        <v>223</v>
      </c>
      <c r="H1745" t="s">
        <v>76</v>
      </c>
      <c r="I1745">
        <v>8.1944011619320984E-3</v>
      </c>
      <c r="J1745" t="s">
        <v>70</v>
      </c>
      <c r="L1745" t="s">
        <v>254</v>
      </c>
      <c r="M1745" t="s">
        <v>76</v>
      </c>
      <c r="N1745">
        <v>8.6783134912504049E-3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1.6821862097367066E-2</v>
      </c>
      <c r="E1746" t="s">
        <v>70</v>
      </c>
      <c r="G1746" t="s">
        <v>223</v>
      </c>
      <c r="H1746" t="s">
        <v>77</v>
      </c>
      <c r="I1746">
        <v>8.5970495307924628E-3</v>
      </c>
      <c r="J1746" t="s">
        <v>70</v>
      </c>
      <c r="L1746" t="s">
        <v>254</v>
      </c>
      <c r="M1746" t="s">
        <v>77</v>
      </c>
      <c r="N1746">
        <v>8.7490720425584152E-3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1.5110942093014163E-2</v>
      </c>
      <c r="E1747" t="s">
        <v>70</v>
      </c>
      <c r="G1747" t="s">
        <v>223</v>
      </c>
      <c r="H1747" t="s">
        <v>78</v>
      </c>
      <c r="I1747">
        <v>8.8750979758123547E-3</v>
      </c>
      <c r="J1747" t="s">
        <v>70</v>
      </c>
      <c r="L1747" t="s">
        <v>254</v>
      </c>
      <c r="M1747" t="s">
        <v>78</v>
      </c>
      <c r="N1747">
        <v>8.9220633058997405E-3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1.5767429106151018E-2</v>
      </c>
      <c r="E1748" t="s">
        <v>70</v>
      </c>
      <c r="G1748" t="s">
        <v>223</v>
      </c>
      <c r="H1748" t="s">
        <v>79</v>
      </c>
      <c r="I1748">
        <v>9.2908412782755825E-3</v>
      </c>
      <c r="J1748" t="s">
        <v>70</v>
      </c>
      <c r="L1748" t="s">
        <v>254</v>
      </c>
      <c r="M1748" t="s">
        <v>79</v>
      </c>
      <c r="N1748">
        <v>9.0948809947500025E-3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1.6131322026351251E-2</v>
      </c>
      <c r="E1749" t="s">
        <v>70</v>
      </c>
      <c r="G1749" t="s">
        <v>223</v>
      </c>
      <c r="H1749" t="s">
        <v>80</v>
      </c>
      <c r="I1749">
        <v>9.4378170304222787E-3</v>
      </c>
      <c r="J1749" t="s">
        <v>70</v>
      </c>
      <c r="L1749" t="s">
        <v>254</v>
      </c>
      <c r="M1749" t="s">
        <v>80</v>
      </c>
      <c r="N1749">
        <v>9.2119640888746329E-3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1.3550797746304298E-2</v>
      </c>
      <c r="E1750" t="s">
        <v>70</v>
      </c>
      <c r="G1750" t="s">
        <v>223</v>
      </c>
      <c r="H1750" t="s">
        <v>81</v>
      </c>
      <c r="I1750">
        <v>9.3297669185738088E-3</v>
      </c>
      <c r="J1750" t="s">
        <v>70</v>
      </c>
      <c r="L1750" t="s">
        <v>254</v>
      </c>
      <c r="M1750" t="s">
        <v>81</v>
      </c>
      <c r="N1750">
        <v>9.2727063396573443E-3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9.7950008757291974E-3</v>
      </c>
      <c r="E1751" t="s">
        <v>70</v>
      </c>
      <c r="G1751" t="s">
        <v>223</v>
      </c>
      <c r="H1751" t="s">
        <v>82</v>
      </c>
      <c r="I1751">
        <v>9.1691718239414691E-3</v>
      </c>
      <c r="J1751" t="s">
        <v>70</v>
      </c>
      <c r="L1751" t="s">
        <v>254</v>
      </c>
      <c r="M1751" t="s">
        <v>82</v>
      </c>
      <c r="N1751">
        <v>9.3800765905308423E-3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4.2378897157050368E-3</v>
      </c>
      <c r="E1752" t="s">
        <v>70</v>
      </c>
      <c r="G1752" t="s">
        <v>223</v>
      </c>
      <c r="H1752" t="s">
        <v>83</v>
      </c>
      <c r="I1752">
        <v>9.0046289167672391E-3</v>
      </c>
      <c r="J1752" t="s">
        <v>70</v>
      </c>
      <c r="L1752" t="s">
        <v>254</v>
      </c>
      <c r="M1752" t="s">
        <v>83</v>
      </c>
      <c r="N1752">
        <v>9.5290488453987354E-3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223</v>
      </c>
      <c r="H1753" t="s">
        <v>84</v>
      </c>
      <c r="I1753">
        <v>8.9749605574903461E-3</v>
      </c>
      <c r="J1753" t="s">
        <v>70</v>
      </c>
      <c r="L1753" t="s">
        <v>254</v>
      </c>
      <c r="M1753" t="s">
        <v>84</v>
      </c>
      <c r="N1753">
        <v>9.5719640430527771E-3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223</v>
      </c>
      <c r="H1754" t="s">
        <v>85</v>
      </c>
      <c r="I1754">
        <v>8.3723152888215396E-3</v>
      </c>
      <c r="J1754" t="s">
        <v>70</v>
      </c>
      <c r="L1754" t="s">
        <v>254</v>
      </c>
      <c r="M1754" t="s">
        <v>85</v>
      </c>
      <c r="N1754">
        <v>8.6202030506103873E-3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223</v>
      </c>
      <c r="H1755" t="s">
        <v>86</v>
      </c>
      <c r="I1755">
        <v>1.7610568481442764E-2</v>
      </c>
      <c r="J1755" t="s">
        <v>70</v>
      </c>
      <c r="L1755" t="s">
        <v>254</v>
      </c>
      <c r="M1755" t="s">
        <v>86</v>
      </c>
      <c r="N1755">
        <v>1.7275279388349048E-2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223</v>
      </c>
      <c r="H1756" t="s">
        <v>87</v>
      </c>
      <c r="I1756">
        <v>1.9230978790316027E-2</v>
      </c>
      <c r="J1756" t="s">
        <v>70</v>
      </c>
      <c r="L1756" t="s">
        <v>254</v>
      </c>
      <c r="M1756" t="s">
        <v>87</v>
      </c>
      <c r="N1756">
        <v>1.7400541246658744E-2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223</v>
      </c>
      <c r="H1757" t="s">
        <v>88</v>
      </c>
      <c r="I1757">
        <v>4.2414903677436076E-2</v>
      </c>
      <c r="J1757" t="s">
        <v>70</v>
      </c>
      <c r="L1757" t="s">
        <v>254</v>
      </c>
      <c r="M1757" t="s">
        <v>88</v>
      </c>
      <c r="N1757">
        <v>4.4358934300484348E-2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223</v>
      </c>
      <c r="H1758" t="s">
        <v>89</v>
      </c>
      <c r="I1758">
        <v>8.9168176998135132E-3</v>
      </c>
      <c r="J1758" t="s">
        <v>70</v>
      </c>
      <c r="L1758" t="s">
        <v>254</v>
      </c>
      <c r="M1758" t="s">
        <v>89</v>
      </c>
      <c r="N1758">
        <v>8.5821487725812017E-3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2.693471582508552E-3</v>
      </c>
      <c r="E1759" t="s">
        <v>70</v>
      </c>
      <c r="G1759" t="s">
        <v>223</v>
      </c>
      <c r="H1759" t="s">
        <v>90</v>
      </c>
      <c r="I1759">
        <v>8.8272069221900472E-3</v>
      </c>
      <c r="J1759" t="s">
        <v>70</v>
      </c>
      <c r="L1759" t="s">
        <v>254</v>
      </c>
      <c r="M1759" t="s">
        <v>90</v>
      </c>
      <c r="N1759">
        <v>8.547260547020501E-3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9.2843656581682969E-3</v>
      </c>
      <c r="E1760" t="s">
        <v>70</v>
      </c>
      <c r="G1760" t="s">
        <v>223</v>
      </c>
      <c r="H1760" t="s">
        <v>91</v>
      </c>
      <c r="I1760">
        <v>8.1930147415623569E-3</v>
      </c>
      <c r="J1760" t="s">
        <v>70</v>
      </c>
      <c r="L1760" t="s">
        <v>254</v>
      </c>
      <c r="M1760" t="s">
        <v>91</v>
      </c>
      <c r="N1760">
        <v>7.8665902141158948E-3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1.4521475831578661E-2</v>
      </c>
      <c r="E1761" t="s">
        <v>70</v>
      </c>
      <c r="G1761" t="s">
        <v>223</v>
      </c>
      <c r="H1761" t="s">
        <v>92</v>
      </c>
      <c r="I1761">
        <v>8.4146113357156955E-3</v>
      </c>
      <c r="J1761" t="s">
        <v>70</v>
      </c>
      <c r="L1761" t="s">
        <v>254</v>
      </c>
      <c r="M1761" t="s">
        <v>92</v>
      </c>
      <c r="N1761">
        <v>7.8774893856234773E-3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1.8767000960634789E-2</v>
      </c>
      <c r="E1762" t="s">
        <v>70</v>
      </c>
      <c r="G1762" t="s">
        <v>223</v>
      </c>
      <c r="H1762" t="s">
        <v>93</v>
      </c>
      <c r="I1762">
        <v>8.7387240342408443E-3</v>
      </c>
      <c r="J1762" t="s">
        <v>70</v>
      </c>
      <c r="L1762" t="s">
        <v>254</v>
      </c>
      <c r="M1762" t="s">
        <v>93</v>
      </c>
      <c r="N1762">
        <v>8.0049176323101039E-3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2.0881173440660875E-2</v>
      </c>
      <c r="E1763" t="s">
        <v>70</v>
      </c>
      <c r="G1763" t="s">
        <v>223</v>
      </c>
      <c r="H1763" t="s">
        <v>94</v>
      </c>
      <c r="I1763">
        <v>8.9903714792796113E-3</v>
      </c>
      <c r="J1763" t="s">
        <v>70</v>
      </c>
      <c r="L1763" t="s">
        <v>254</v>
      </c>
      <c r="M1763" t="s">
        <v>94</v>
      </c>
      <c r="N1763">
        <v>8.1887101772856533E-3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2.190270108061226E-2</v>
      </c>
      <c r="E1764" t="s">
        <v>70</v>
      </c>
      <c r="G1764" t="s">
        <v>223</v>
      </c>
      <c r="H1764" t="s">
        <v>95</v>
      </c>
      <c r="I1764">
        <v>9.3383000349800058E-3</v>
      </c>
      <c r="J1764" t="s">
        <v>70</v>
      </c>
      <c r="L1764" t="s">
        <v>254</v>
      </c>
      <c r="M1764" t="s">
        <v>95</v>
      </c>
      <c r="N1764">
        <v>8.4369489163526809E-3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2.1194164700688533E-2</v>
      </c>
      <c r="E1765" t="s">
        <v>70</v>
      </c>
      <c r="G1765" t="s">
        <v>223</v>
      </c>
      <c r="H1765" t="s">
        <v>96</v>
      </c>
      <c r="I1765">
        <v>9.9497769028173057E-3</v>
      </c>
      <c r="J1765" t="s">
        <v>70</v>
      </c>
      <c r="L1765" t="s">
        <v>254</v>
      </c>
      <c r="M1765" t="s">
        <v>96</v>
      </c>
      <c r="N1765">
        <v>8.729135007060752E-3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2.1579944444100326E-2</v>
      </c>
      <c r="E1766" t="s">
        <v>70</v>
      </c>
      <c r="G1766" t="s">
        <v>223</v>
      </c>
      <c r="H1766" t="s">
        <v>97</v>
      </c>
      <c r="I1766">
        <v>1.0389317856709764E-2</v>
      </c>
      <c r="J1766" t="s">
        <v>70</v>
      </c>
      <c r="L1766" t="s">
        <v>254</v>
      </c>
      <c r="M1766" t="s">
        <v>97</v>
      </c>
      <c r="N1766">
        <v>9.1208306026660021E-3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2.0911976503016003E-2</v>
      </c>
      <c r="E1767" t="s">
        <v>70</v>
      </c>
      <c r="G1767" t="s">
        <v>223</v>
      </c>
      <c r="H1767" t="s">
        <v>98</v>
      </c>
      <c r="I1767">
        <v>1.0515252239434579E-2</v>
      </c>
      <c r="J1767" t="s">
        <v>70</v>
      </c>
      <c r="L1767" t="s">
        <v>254</v>
      </c>
      <c r="M1767" t="s">
        <v>98</v>
      </c>
      <c r="N1767">
        <v>9.4252932348492871E-3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1.8716169881249103E-2</v>
      </c>
      <c r="E1768" t="s">
        <v>70</v>
      </c>
      <c r="G1768" t="s">
        <v>223</v>
      </c>
      <c r="H1768" t="s">
        <v>99</v>
      </c>
      <c r="I1768">
        <v>1.0177881390304446E-2</v>
      </c>
      <c r="J1768" t="s">
        <v>70</v>
      </c>
      <c r="L1768" t="s">
        <v>254</v>
      </c>
      <c r="M1768" t="s">
        <v>99</v>
      </c>
      <c r="N1768">
        <v>9.6114837666776524E-3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1.531739228991931E-2</v>
      </c>
      <c r="E1769" t="s">
        <v>70</v>
      </c>
      <c r="G1769" t="s">
        <v>223</v>
      </c>
      <c r="H1769" t="s">
        <v>100</v>
      </c>
      <c r="I1769">
        <v>9.5813539171482245E-3</v>
      </c>
      <c r="J1769" t="s">
        <v>70</v>
      </c>
      <c r="L1769" t="s">
        <v>254</v>
      </c>
      <c r="M1769" t="s">
        <v>100</v>
      </c>
      <c r="N1769">
        <v>9.6850661411674258E-3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1.0463935446391875E-2</v>
      </c>
      <c r="E1770" t="s">
        <v>70</v>
      </c>
      <c r="G1770" t="s">
        <v>223</v>
      </c>
      <c r="H1770" t="s">
        <v>101</v>
      </c>
      <c r="I1770">
        <v>9.3225569956503617E-3</v>
      </c>
      <c r="J1770" t="s">
        <v>70</v>
      </c>
      <c r="L1770" t="s">
        <v>254</v>
      </c>
      <c r="M1770" t="s">
        <v>101</v>
      </c>
      <c r="N1770">
        <v>9.6901207174210774E-3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4.7994630733860615E-3</v>
      </c>
      <c r="E1771" t="s">
        <v>70</v>
      </c>
      <c r="G1771" t="s">
        <v>223</v>
      </c>
      <c r="H1771" t="s">
        <v>102</v>
      </c>
      <c r="I1771">
        <v>8.8238909600138003E-3</v>
      </c>
      <c r="J1771" t="s">
        <v>70</v>
      </c>
      <c r="L1771" t="s">
        <v>254</v>
      </c>
      <c r="M1771" t="s">
        <v>102</v>
      </c>
      <c r="N1771">
        <v>9.7562517180136976E-3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223</v>
      </c>
      <c r="H1772" t="s">
        <v>103</v>
      </c>
      <c r="I1772">
        <v>7.7090936670575526E-3</v>
      </c>
      <c r="J1772" t="s">
        <v>70</v>
      </c>
      <c r="L1772" t="s">
        <v>254</v>
      </c>
      <c r="M1772" t="s">
        <v>103</v>
      </c>
      <c r="N1772">
        <v>8.5994183695952096E-3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223</v>
      </c>
      <c r="H1773" t="s">
        <v>104</v>
      </c>
      <c r="I1773">
        <v>1.552075991013285E-2</v>
      </c>
      <c r="J1773" t="s">
        <v>70</v>
      </c>
      <c r="L1773" t="s">
        <v>254</v>
      </c>
      <c r="M1773" t="s">
        <v>104</v>
      </c>
      <c r="N1773">
        <v>1.7562891502068745E-2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223</v>
      </c>
      <c r="H1774" t="s">
        <v>105</v>
      </c>
      <c r="I1774">
        <v>1.5749294013770954E-2</v>
      </c>
      <c r="J1774" t="s">
        <v>70</v>
      </c>
      <c r="L1774" t="s">
        <v>254</v>
      </c>
      <c r="M1774" t="s">
        <v>105</v>
      </c>
      <c r="N1774">
        <v>1.8005015174762967E-2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223</v>
      </c>
      <c r="H1775" t="s">
        <v>106</v>
      </c>
      <c r="I1775">
        <v>1.5337375921138168E-2</v>
      </c>
      <c r="J1775" t="s">
        <v>70</v>
      </c>
      <c r="L1775" t="s">
        <v>254</v>
      </c>
      <c r="M1775" t="s">
        <v>106</v>
      </c>
      <c r="N1775">
        <v>2.2246878706706337E-2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1.9933799528552044E-3</v>
      </c>
      <c r="E1776" t="s">
        <v>70</v>
      </c>
      <c r="G1776" t="s">
        <v>223</v>
      </c>
      <c r="H1776" t="s">
        <v>107</v>
      </c>
      <c r="I1776">
        <v>3.4000294273130237E-3</v>
      </c>
      <c r="J1776" t="s">
        <v>70</v>
      </c>
      <c r="L1776" t="s">
        <v>254</v>
      </c>
      <c r="M1776" t="s">
        <v>107</v>
      </c>
      <c r="N1776">
        <v>4.4794076072888775E-3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5.9184088712639499E-3</v>
      </c>
      <c r="E1777" t="s">
        <v>70</v>
      </c>
      <c r="G1777" t="s">
        <v>223</v>
      </c>
      <c r="H1777" t="s">
        <v>108</v>
      </c>
      <c r="I1777">
        <v>3.3186913104882357E-3</v>
      </c>
      <c r="J1777" t="s">
        <v>70</v>
      </c>
      <c r="L1777" t="s">
        <v>254</v>
      </c>
      <c r="M1777" t="s">
        <v>108</v>
      </c>
      <c r="N1777">
        <v>4.4651818597808641E-3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1.0227056707700199E-2</v>
      </c>
      <c r="E1778" t="s">
        <v>70</v>
      </c>
      <c r="G1778" t="s">
        <v>223</v>
      </c>
      <c r="H1778" t="s">
        <v>109</v>
      </c>
      <c r="I1778">
        <v>2.34961919402411E-3</v>
      </c>
      <c r="J1778" t="s">
        <v>70</v>
      </c>
      <c r="L1778" t="s">
        <v>254</v>
      </c>
      <c r="M1778" t="s">
        <v>109</v>
      </c>
      <c r="N1778">
        <v>3.9870307296297229E-3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1.4272996194753949E-2</v>
      </c>
      <c r="E1779" t="s">
        <v>70</v>
      </c>
      <c r="G1779" t="s">
        <v>223</v>
      </c>
      <c r="H1779" t="s">
        <v>110</v>
      </c>
      <c r="I1779">
        <v>2.2130845562996701E-3</v>
      </c>
      <c r="J1779" t="s">
        <v>70</v>
      </c>
      <c r="L1779" t="s">
        <v>254</v>
      </c>
      <c r="M1779" t="s">
        <v>110</v>
      </c>
      <c r="N1779">
        <v>3.9497030018921294E-3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1.7892590225197687E-2</v>
      </c>
      <c r="E1780" t="s">
        <v>70</v>
      </c>
      <c r="G1780" t="s">
        <v>223</v>
      </c>
      <c r="H1780" t="s">
        <v>111</v>
      </c>
      <c r="I1780">
        <v>2.3869094011681716E-3</v>
      </c>
      <c r="J1780" t="s">
        <v>70</v>
      </c>
      <c r="L1780" t="s">
        <v>254</v>
      </c>
      <c r="M1780" t="s">
        <v>111</v>
      </c>
      <c r="N1780">
        <v>4.0139374722705434E-3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2.0389373895725562E-2</v>
      </c>
      <c r="E1781" t="s">
        <v>70</v>
      </c>
      <c r="G1781" t="s">
        <v>223</v>
      </c>
      <c r="H1781" t="s">
        <v>112</v>
      </c>
      <c r="I1781">
        <v>2.8246961568494607E-3</v>
      </c>
      <c r="J1781" t="s">
        <v>70</v>
      </c>
      <c r="L1781" t="s">
        <v>254</v>
      </c>
      <c r="M1781" t="s">
        <v>112</v>
      </c>
      <c r="N1781">
        <v>4.0705032368407671E-3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2.1728173975487517E-2</v>
      </c>
      <c r="E1782" t="s">
        <v>70</v>
      </c>
      <c r="G1782" t="s">
        <v>223</v>
      </c>
      <c r="H1782" t="s">
        <v>113</v>
      </c>
      <c r="I1782">
        <v>3.3643099021166351E-3</v>
      </c>
      <c r="J1782" t="s">
        <v>70</v>
      </c>
      <c r="L1782" t="s">
        <v>254</v>
      </c>
      <c r="M1782" t="s">
        <v>113</v>
      </c>
      <c r="N1782">
        <v>4.1510356910572825E-3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2.2015919499869432E-2</v>
      </c>
      <c r="E1783" t="s">
        <v>70</v>
      </c>
      <c r="G1783" t="s">
        <v>223</v>
      </c>
      <c r="H1783" t="s">
        <v>114</v>
      </c>
      <c r="I1783">
        <v>3.6845339178948854E-3</v>
      </c>
      <c r="J1783" t="s">
        <v>70</v>
      </c>
      <c r="L1783" t="s">
        <v>254</v>
      </c>
      <c r="M1783" t="s">
        <v>114</v>
      </c>
      <c r="N1783">
        <v>4.2562870683977849E-3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2.2002250795220859E-2</v>
      </c>
      <c r="E1784" t="s">
        <v>70</v>
      </c>
      <c r="G1784" t="s">
        <v>223</v>
      </c>
      <c r="H1784" t="s">
        <v>115</v>
      </c>
      <c r="I1784">
        <v>3.9642278353916932E-3</v>
      </c>
      <c r="J1784" t="s">
        <v>70</v>
      </c>
      <c r="L1784" t="s">
        <v>254</v>
      </c>
      <c r="M1784" t="s">
        <v>115</v>
      </c>
      <c r="N1784">
        <v>4.3475444164304822E-3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2.1142784009355507E-2</v>
      </c>
      <c r="E1785" t="s">
        <v>70</v>
      </c>
      <c r="G1785" t="s">
        <v>223</v>
      </c>
      <c r="H1785" t="s">
        <v>116</v>
      </c>
      <c r="I1785">
        <v>4.2216091376612985E-3</v>
      </c>
      <c r="J1785" t="s">
        <v>70</v>
      </c>
      <c r="L1785" t="s">
        <v>254</v>
      </c>
      <c r="M1785" t="s">
        <v>116</v>
      </c>
      <c r="N1785">
        <v>4.405862913128061E-3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1.9709408724336169E-2</v>
      </c>
      <c r="E1786" t="s">
        <v>70</v>
      </c>
      <c r="G1786" t="s">
        <v>223</v>
      </c>
      <c r="H1786" t="s">
        <v>117</v>
      </c>
      <c r="I1786">
        <v>4.2575035548001305E-3</v>
      </c>
      <c r="J1786" t="s">
        <v>70</v>
      </c>
      <c r="L1786" t="s">
        <v>254</v>
      </c>
      <c r="M1786" t="s">
        <v>117</v>
      </c>
      <c r="N1786">
        <v>4.4654545958621389E-3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1.7374606157253333E-2</v>
      </c>
      <c r="E1787" t="s">
        <v>70</v>
      </c>
      <c r="G1787" t="s">
        <v>223</v>
      </c>
      <c r="H1787" t="s">
        <v>118</v>
      </c>
      <c r="I1787">
        <v>4.0383882698525461E-3</v>
      </c>
      <c r="J1787" t="s">
        <v>70</v>
      </c>
      <c r="L1787" t="s">
        <v>254</v>
      </c>
      <c r="M1787" t="s">
        <v>118</v>
      </c>
      <c r="N1787">
        <v>4.5594418628886737E-3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1.368458703301852E-2</v>
      </c>
      <c r="E1788" t="s">
        <v>70</v>
      </c>
      <c r="G1788" t="s">
        <v>223</v>
      </c>
      <c r="H1788" t="s">
        <v>119</v>
      </c>
      <c r="I1788">
        <v>3.6179438920132924E-3</v>
      </c>
      <c r="J1788" t="s">
        <v>70</v>
      </c>
      <c r="L1788" t="s">
        <v>254</v>
      </c>
      <c r="M1788" t="s">
        <v>119</v>
      </c>
      <c r="N1788">
        <v>4.6403878496068529E-3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9.1031966078070434E-3</v>
      </c>
      <c r="E1789" t="s">
        <v>70</v>
      </c>
      <c r="G1789" t="s">
        <v>223</v>
      </c>
      <c r="H1789" t="s">
        <v>120</v>
      </c>
      <c r="I1789">
        <v>3.2316423116408362E-3</v>
      </c>
      <c r="J1789" t="s">
        <v>70</v>
      </c>
      <c r="L1789" t="s">
        <v>254</v>
      </c>
      <c r="M1789" t="s">
        <v>120</v>
      </c>
      <c r="N1789">
        <v>4.6889151328790351E-3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3.9115394760137765E-3</v>
      </c>
      <c r="E1790" t="s">
        <v>70</v>
      </c>
      <c r="G1790" t="s">
        <v>223</v>
      </c>
      <c r="H1790" t="s">
        <v>121</v>
      </c>
      <c r="I1790">
        <v>2.3951030501494354E-3</v>
      </c>
      <c r="J1790" t="s">
        <v>70</v>
      </c>
      <c r="L1790" t="s">
        <v>254</v>
      </c>
      <c r="M1790" t="s">
        <v>121</v>
      </c>
      <c r="N1790">
        <v>4.2566753158858424E-3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223</v>
      </c>
      <c r="H1791" t="s">
        <v>122</v>
      </c>
      <c r="I1791">
        <v>4.8795256736395634E-3</v>
      </c>
      <c r="J1791" t="s">
        <v>70</v>
      </c>
      <c r="L1791" t="s">
        <v>254</v>
      </c>
      <c r="M1791" t="s">
        <v>122</v>
      </c>
      <c r="N1791">
        <v>8.6519805442010714E-3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223</v>
      </c>
      <c r="H1792" t="s">
        <v>123</v>
      </c>
      <c r="I1792">
        <v>5.0527465102816436E-3</v>
      </c>
      <c r="J1792" t="s">
        <v>70</v>
      </c>
      <c r="L1792" t="s">
        <v>254</v>
      </c>
      <c r="M1792" t="s">
        <v>123</v>
      </c>
      <c r="N1792">
        <v>8.8240726705485252E-3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223</v>
      </c>
      <c r="H1793" t="s">
        <v>124</v>
      </c>
      <c r="I1793">
        <v>2.912939858020459E-2</v>
      </c>
      <c r="J1793" t="s">
        <v>70</v>
      </c>
      <c r="L1793" t="s">
        <v>254</v>
      </c>
      <c r="M1793" t="s">
        <v>124</v>
      </c>
      <c r="N1793">
        <v>2.1387855320360985E-2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7.999031667639744E-4</v>
      </c>
      <c r="E1794" t="s">
        <v>70</v>
      </c>
      <c r="G1794" t="s">
        <v>223</v>
      </c>
      <c r="H1794" t="s">
        <v>125</v>
      </c>
      <c r="I1794">
        <v>6.0194995679066056E-3</v>
      </c>
      <c r="J1794" t="s">
        <v>70</v>
      </c>
      <c r="L1794" t="s">
        <v>254</v>
      </c>
      <c r="M1794" t="s">
        <v>125</v>
      </c>
      <c r="N1794">
        <v>4.2706085239905961E-3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4.4776809555219892E-3</v>
      </c>
      <c r="E1795" t="s">
        <v>70</v>
      </c>
      <c r="G1795" t="s">
        <v>223</v>
      </c>
      <c r="H1795" t="s">
        <v>126</v>
      </c>
      <c r="I1795">
        <v>6.0747942326712006E-3</v>
      </c>
      <c r="J1795" t="s">
        <v>70</v>
      </c>
      <c r="L1795" t="s">
        <v>254</v>
      </c>
      <c r="M1795" t="s">
        <v>126</v>
      </c>
      <c r="N1795">
        <v>4.287524322460521E-3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8.6015330803376477E-3</v>
      </c>
      <c r="E1796" t="s">
        <v>70</v>
      </c>
      <c r="G1796" t="s">
        <v>223</v>
      </c>
      <c r="H1796" t="s">
        <v>127</v>
      </c>
      <c r="I1796">
        <v>5.4523207998758809E-3</v>
      </c>
      <c r="J1796" t="s">
        <v>70</v>
      </c>
      <c r="L1796" t="s">
        <v>254</v>
      </c>
      <c r="M1796" t="s">
        <v>127</v>
      </c>
      <c r="N1796">
        <v>3.6754688834887222E-3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1.3375879103258317E-2</v>
      </c>
      <c r="E1797" t="s">
        <v>70</v>
      </c>
      <c r="G1797" t="s">
        <v>223</v>
      </c>
      <c r="H1797" t="s">
        <v>128</v>
      </c>
      <c r="I1797">
        <v>5.5173704297293855E-3</v>
      </c>
      <c r="J1797" t="s">
        <v>70</v>
      </c>
      <c r="L1797" t="s">
        <v>254</v>
      </c>
      <c r="M1797" t="s">
        <v>128</v>
      </c>
      <c r="N1797">
        <v>3.7351096478710336E-3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1.6596180447930799E-2</v>
      </c>
      <c r="E1798" t="s">
        <v>70</v>
      </c>
      <c r="G1798" t="s">
        <v>223</v>
      </c>
      <c r="H1798" t="s">
        <v>129</v>
      </c>
      <c r="I1798">
        <v>5.6539006353942475E-3</v>
      </c>
      <c r="J1798" t="s">
        <v>70</v>
      </c>
      <c r="L1798" t="s">
        <v>254</v>
      </c>
      <c r="M1798" t="s">
        <v>129</v>
      </c>
      <c r="N1798">
        <v>3.8599057669656406E-3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1.9265119628698296E-2</v>
      </c>
      <c r="E1799" t="s">
        <v>70</v>
      </c>
      <c r="G1799" t="s">
        <v>223</v>
      </c>
      <c r="H1799" t="s">
        <v>130</v>
      </c>
      <c r="I1799">
        <v>5.9632067417661567E-3</v>
      </c>
      <c r="J1799" t="s">
        <v>70</v>
      </c>
      <c r="L1799" t="s">
        <v>254</v>
      </c>
      <c r="M1799" t="s">
        <v>130</v>
      </c>
      <c r="N1799">
        <v>4.0768287439126184E-3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2.0224461976484327E-2</v>
      </c>
      <c r="E1800" t="s">
        <v>70</v>
      </c>
      <c r="G1800" t="s">
        <v>223</v>
      </c>
      <c r="H1800" t="s">
        <v>131</v>
      </c>
      <c r="I1800">
        <v>6.2942592504531686E-3</v>
      </c>
      <c r="J1800" t="s">
        <v>70</v>
      </c>
      <c r="L1800" t="s">
        <v>254</v>
      </c>
      <c r="M1800" t="s">
        <v>131</v>
      </c>
      <c r="N1800">
        <v>4.2818891587726102E-3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2.042526687919987E-2</v>
      </c>
      <c r="E1801" t="s">
        <v>70</v>
      </c>
      <c r="G1801" t="s">
        <v>223</v>
      </c>
      <c r="H1801" t="s">
        <v>132</v>
      </c>
      <c r="I1801">
        <v>6.644083788428623E-3</v>
      </c>
      <c r="J1801" t="s">
        <v>70</v>
      </c>
      <c r="L1801" t="s">
        <v>254</v>
      </c>
      <c r="M1801" t="s">
        <v>132</v>
      </c>
      <c r="N1801">
        <v>4.4366245945805525E-3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2.046450880278897E-2</v>
      </c>
      <c r="E1802" t="s">
        <v>70</v>
      </c>
      <c r="G1802" t="s">
        <v>223</v>
      </c>
      <c r="H1802" t="s">
        <v>133</v>
      </c>
      <c r="I1802">
        <v>6.7874263929693463E-3</v>
      </c>
      <c r="J1802" t="s">
        <v>70</v>
      </c>
      <c r="L1802" t="s">
        <v>254</v>
      </c>
      <c r="M1802" t="s">
        <v>133</v>
      </c>
      <c r="N1802">
        <v>4.623334612444149E-3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2.040055418454613E-2</v>
      </c>
      <c r="E1803" t="s">
        <v>70</v>
      </c>
      <c r="G1803" t="s">
        <v>223</v>
      </c>
      <c r="H1803" t="s">
        <v>134</v>
      </c>
      <c r="I1803">
        <v>6.7943595780372715E-3</v>
      </c>
      <c r="J1803" t="s">
        <v>70</v>
      </c>
      <c r="L1803" t="s">
        <v>254</v>
      </c>
      <c r="M1803" t="s">
        <v>134</v>
      </c>
      <c r="N1803">
        <v>4.7261339469993873E-3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1.8288028326746749E-2</v>
      </c>
      <c r="E1804" t="s">
        <v>70</v>
      </c>
      <c r="G1804" t="s">
        <v>223</v>
      </c>
      <c r="H1804" t="s">
        <v>135</v>
      </c>
      <c r="I1804">
        <v>6.6520297967890309E-3</v>
      </c>
      <c r="J1804" t="s">
        <v>70</v>
      </c>
      <c r="L1804" t="s">
        <v>254</v>
      </c>
      <c r="M1804" t="s">
        <v>135</v>
      </c>
      <c r="N1804">
        <v>4.7767920380704697E-3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1.6227970900988143E-2</v>
      </c>
      <c r="E1805" t="s">
        <v>70</v>
      </c>
      <c r="G1805" t="s">
        <v>223</v>
      </c>
      <c r="H1805" t="s">
        <v>136</v>
      </c>
      <c r="I1805">
        <v>6.1918837063002635E-3</v>
      </c>
      <c r="J1805" t="s">
        <v>70</v>
      </c>
      <c r="L1805" t="s">
        <v>254</v>
      </c>
      <c r="M1805" t="s">
        <v>136</v>
      </c>
      <c r="N1805">
        <v>4.7837387581370541E-3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1.2265893503218757E-2</v>
      </c>
      <c r="E1806" t="s">
        <v>70</v>
      </c>
      <c r="G1806" t="s">
        <v>223</v>
      </c>
      <c r="H1806" t="s">
        <v>137</v>
      </c>
      <c r="I1806">
        <v>5.8187254714210171E-3</v>
      </c>
      <c r="J1806" t="s">
        <v>70</v>
      </c>
      <c r="L1806" t="s">
        <v>254</v>
      </c>
      <c r="M1806" t="s">
        <v>137</v>
      </c>
      <c r="N1806">
        <v>4.8094628151371622E-3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7.6271555690804156E-3</v>
      </c>
      <c r="E1807" t="s">
        <v>70</v>
      </c>
      <c r="G1807" t="s">
        <v>223</v>
      </c>
      <c r="H1807" t="s">
        <v>138</v>
      </c>
      <c r="I1807">
        <v>5.7610537584423804E-3</v>
      </c>
      <c r="J1807" t="s">
        <v>70</v>
      </c>
      <c r="L1807" t="s">
        <v>254</v>
      </c>
      <c r="M1807" t="s">
        <v>138</v>
      </c>
      <c r="N1807">
        <v>4.8040567477026499E-3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2.628691189495319E-3</v>
      </c>
      <c r="E1808" t="s">
        <v>70</v>
      </c>
      <c r="G1808" t="s">
        <v>223</v>
      </c>
      <c r="H1808" t="s">
        <v>139</v>
      </c>
      <c r="I1808">
        <v>4.91598732228638E-3</v>
      </c>
      <c r="J1808" t="s">
        <v>70</v>
      </c>
      <c r="L1808" t="s">
        <v>254</v>
      </c>
      <c r="M1808" t="s">
        <v>139</v>
      </c>
      <c r="N1808">
        <v>4.1577335601768765E-3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223</v>
      </c>
      <c r="H1809" t="s">
        <v>140</v>
      </c>
      <c r="I1809">
        <v>9.8249474152777069E-3</v>
      </c>
      <c r="J1809" t="s">
        <v>70</v>
      </c>
      <c r="L1809" t="s">
        <v>254</v>
      </c>
      <c r="M1809" t="s">
        <v>140</v>
      </c>
      <c r="N1809">
        <v>8.6853767521197795E-3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223</v>
      </c>
      <c r="H1810" t="s">
        <v>141</v>
      </c>
      <c r="I1810">
        <v>1.0559784847293757E-2</v>
      </c>
      <c r="J1810" t="s">
        <v>70</v>
      </c>
      <c r="L1810" t="s">
        <v>254</v>
      </c>
      <c r="M1810" t="s">
        <v>141</v>
      </c>
      <c r="N1810">
        <v>9.0124812597909068E-3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223</v>
      </c>
      <c r="H1811" t="s">
        <v>142</v>
      </c>
      <c r="I1811">
        <v>2.185171823764535E-2</v>
      </c>
      <c r="J1811" t="s">
        <v>70</v>
      </c>
      <c r="L1811" t="s">
        <v>254</v>
      </c>
      <c r="M1811" t="s">
        <v>142</v>
      </c>
      <c r="N1811">
        <v>3.422499136154851E-2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223</v>
      </c>
      <c r="H1812" t="s">
        <v>143</v>
      </c>
      <c r="I1812">
        <v>4.3782913684198991E-3</v>
      </c>
      <c r="J1812" t="s">
        <v>70</v>
      </c>
      <c r="L1812" t="s">
        <v>254</v>
      </c>
      <c r="M1812" t="s">
        <v>143</v>
      </c>
      <c r="N1812">
        <v>6.4824884464846052E-3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1.0148693854848082E-3</v>
      </c>
      <c r="E1813" t="s">
        <v>70</v>
      </c>
      <c r="G1813" t="s">
        <v>223</v>
      </c>
      <c r="H1813" t="s">
        <v>144</v>
      </c>
      <c r="I1813">
        <v>4.4185978491719877E-3</v>
      </c>
      <c r="J1813" t="s">
        <v>70</v>
      </c>
      <c r="L1813" t="s">
        <v>254</v>
      </c>
      <c r="M1813" t="s">
        <v>144</v>
      </c>
      <c r="N1813">
        <v>6.3062300941138915E-3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6.6809120625445128E-3</v>
      </c>
      <c r="E1814" t="s">
        <v>70</v>
      </c>
      <c r="G1814" t="s">
        <v>223</v>
      </c>
      <c r="H1814" t="s">
        <v>145</v>
      </c>
      <c r="I1814">
        <v>3.9153955871686708E-3</v>
      </c>
      <c r="J1814" t="s">
        <v>70</v>
      </c>
      <c r="L1814" t="s">
        <v>254</v>
      </c>
      <c r="M1814" t="s">
        <v>145</v>
      </c>
      <c r="N1814">
        <v>5.3708987641879116E-3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1.1566955021883974E-2</v>
      </c>
      <c r="E1815" t="s">
        <v>70</v>
      </c>
      <c r="G1815" t="s">
        <v>223</v>
      </c>
      <c r="H1815" t="s">
        <v>146</v>
      </c>
      <c r="I1815">
        <v>3.9239491885209475E-3</v>
      </c>
      <c r="J1815" t="s">
        <v>70</v>
      </c>
      <c r="L1815" t="s">
        <v>254</v>
      </c>
      <c r="M1815" t="s">
        <v>146</v>
      </c>
      <c r="N1815">
        <v>5.4709359126590574E-3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1.4663518588480546E-2</v>
      </c>
      <c r="E1816" t="s">
        <v>70</v>
      </c>
      <c r="G1816" t="s">
        <v>223</v>
      </c>
      <c r="H1816" t="s">
        <v>147</v>
      </c>
      <c r="I1816">
        <v>4.1797554676052699E-3</v>
      </c>
      <c r="J1816" t="s">
        <v>70</v>
      </c>
      <c r="L1816" t="s">
        <v>254</v>
      </c>
      <c r="M1816" t="s">
        <v>147</v>
      </c>
      <c r="N1816">
        <v>5.6361201053835106E-3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1.6631991513569411E-2</v>
      </c>
      <c r="E1817" t="s">
        <v>70</v>
      </c>
      <c r="G1817" t="s">
        <v>223</v>
      </c>
      <c r="H1817" t="s">
        <v>148</v>
      </c>
      <c r="I1817">
        <v>4.5651308916664643E-3</v>
      </c>
      <c r="J1817" t="s">
        <v>70</v>
      </c>
      <c r="L1817" t="s">
        <v>254</v>
      </c>
      <c r="M1817" t="s">
        <v>148</v>
      </c>
      <c r="N1817">
        <v>5.8132895614802045E-3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1.6472861154622997E-2</v>
      </c>
      <c r="E1818" t="s">
        <v>70</v>
      </c>
      <c r="G1818" t="s">
        <v>223</v>
      </c>
      <c r="H1818" t="s">
        <v>149</v>
      </c>
      <c r="I1818">
        <v>4.7057261922349427E-3</v>
      </c>
      <c r="J1818" t="s">
        <v>70</v>
      </c>
      <c r="L1818" t="s">
        <v>254</v>
      </c>
      <c r="M1818" t="s">
        <v>149</v>
      </c>
      <c r="N1818">
        <v>5.9219137863202468E-3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1.5003639959324626E-2</v>
      </c>
      <c r="E1819" t="s">
        <v>70</v>
      </c>
      <c r="G1819" t="s">
        <v>223</v>
      </c>
      <c r="H1819" t="s">
        <v>150</v>
      </c>
      <c r="I1819">
        <v>4.8729417993027303E-3</v>
      </c>
      <c r="J1819" t="s">
        <v>70</v>
      </c>
      <c r="L1819" t="s">
        <v>254</v>
      </c>
      <c r="M1819" t="s">
        <v>150</v>
      </c>
      <c r="N1819">
        <v>6.0257807583338286E-3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1.5842612460095582E-2</v>
      </c>
      <c r="E1820" t="s">
        <v>70</v>
      </c>
      <c r="G1820" t="s">
        <v>223</v>
      </c>
      <c r="H1820" t="s">
        <v>151</v>
      </c>
      <c r="I1820">
        <v>5.0442442924119035E-3</v>
      </c>
      <c r="J1820" t="s">
        <v>70</v>
      </c>
      <c r="L1820" t="s">
        <v>254</v>
      </c>
      <c r="M1820" t="s">
        <v>151</v>
      </c>
      <c r="N1820">
        <v>6.1245628327460458E-3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1.5104770868823076E-2</v>
      </c>
      <c r="E1821" t="s">
        <v>70</v>
      </c>
      <c r="G1821" t="s">
        <v>223</v>
      </c>
      <c r="H1821" t="s">
        <v>152</v>
      </c>
      <c r="I1821">
        <v>5.4435883578554545E-3</v>
      </c>
      <c r="J1821" t="s">
        <v>70</v>
      </c>
      <c r="L1821" t="s">
        <v>254</v>
      </c>
      <c r="M1821" t="s">
        <v>152</v>
      </c>
      <c r="N1821">
        <v>6.2497275443941531E-3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1.3030765531985851E-2</v>
      </c>
      <c r="E1822" t="s">
        <v>70</v>
      </c>
      <c r="G1822" t="s">
        <v>223</v>
      </c>
      <c r="H1822" t="s">
        <v>153</v>
      </c>
      <c r="I1822">
        <v>5.6589607069590661E-3</v>
      </c>
      <c r="J1822" t="s">
        <v>70</v>
      </c>
      <c r="L1822" t="s">
        <v>254</v>
      </c>
      <c r="M1822" t="s">
        <v>153</v>
      </c>
      <c r="N1822">
        <v>6.4464248327736678E-3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1.1162947925471983E-2</v>
      </c>
      <c r="E1823" t="s">
        <v>70</v>
      </c>
      <c r="G1823" t="s">
        <v>223</v>
      </c>
      <c r="H1823" t="s">
        <v>154</v>
      </c>
      <c r="I1823">
        <v>5.7213836571862247E-3</v>
      </c>
      <c r="J1823" t="s">
        <v>70</v>
      </c>
      <c r="L1823" t="s">
        <v>254</v>
      </c>
      <c r="M1823" t="s">
        <v>154</v>
      </c>
      <c r="N1823">
        <v>6.6511077436549959E-3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6.7208857968376742E-3</v>
      </c>
      <c r="E1824" t="s">
        <v>70</v>
      </c>
      <c r="G1824" t="s">
        <v>223</v>
      </c>
      <c r="H1824" t="s">
        <v>155</v>
      </c>
      <c r="I1824">
        <v>5.699214082109205E-3</v>
      </c>
      <c r="J1824" t="s">
        <v>70</v>
      </c>
      <c r="L1824" t="s">
        <v>254</v>
      </c>
      <c r="M1824" t="s">
        <v>155</v>
      </c>
      <c r="N1824">
        <v>6.8722918776475371E-3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1.4677241600223828E-3</v>
      </c>
      <c r="E1825" t="s">
        <v>70</v>
      </c>
      <c r="G1825" t="s">
        <v>223</v>
      </c>
      <c r="H1825" t="s">
        <v>156</v>
      </c>
      <c r="I1825">
        <v>5.6502382148333257E-3</v>
      </c>
      <c r="J1825" t="s">
        <v>70</v>
      </c>
      <c r="L1825" t="s">
        <v>254</v>
      </c>
      <c r="M1825" t="s">
        <v>156</v>
      </c>
      <c r="N1825">
        <v>6.9952338015924201E-3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223</v>
      </c>
      <c r="H1826" t="s">
        <v>157</v>
      </c>
      <c r="I1826">
        <v>4.3203787524478772E-3</v>
      </c>
      <c r="J1826" t="s">
        <v>70</v>
      </c>
      <c r="L1826" t="s">
        <v>254</v>
      </c>
      <c r="M1826" t="s">
        <v>157</v>
      </c>
      <c r="N1826">
        <v>6.3881380643320195E-3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223</v>
      </c>
      <c r="H1827" t="s">
        <v>158</v>
      </c>
      <c r="I1827">
        <v>8.8246101359143268E-3</v>
      </c>
      <c r="J1827" t="s">
        <v>70</v>
      </c>
      <c r="L1827" t="s">
        <v>254</v>
      </c>
      <c r="M1827" t="s">
        <v>158</v>
      </c>
      <c r="N1827">
        <v>1.3587168222805483E-2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223</v>
      </c>
      <c r="H1828" t="s">
        <v>159</v>
      </c>
      <c r="I1828">
        <v>8.8458433220323287E-3</v>
      </c>
      <c r="J1828" t="s">
        <v>70</v>
      </c>
      <c r="L1828" t="s">
        <v>254</v>
      </c>
      <c r="M1828" t="s">
        <v>159</v>
      </c>
      <c r="N1828">
        <v>1.4120455314792257E-2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223</v>
      </c>
      <c r="H1829" t="s">
        <v>160</v>
      </c>
      <c r="I1829">
        <v>4.9173540943025548E-2</v>
      </c>
      <c r="J1829" t="s">
        <v>70</v>
      </c>
      <c r="L1829" t="s">
        <v>254</v>
      </c>
      <c r="M1829" t="s">
        <v>160</v>
      </c>
      <c r="N1829">
        <v>4.7486099654827543E-2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223</v>
      </c>
      <c r="H1830" t="s">
        <v>161</v>
      </c>
      <c r="I1830">
        <v>9.088156232789418E-3</v>
      </c>
      <c r="J1830" t="s">
        <v>70</v>
      </c>
      <c r="L1830" t="s">
        <v>254</v>
      </c>
      <c r="M1830" t="s">
        <v>161</v>
      </c>
      <c r="N1830">
        <v>9.4002497619366226E-3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223</v>
      </c>
      <c r="H1831" t="s">
        <v>162</v>
      </c>
      <c r="I1831">
        <v>8.9424144191552739E-3</v>
      </c>
      <c r="J1831" t="s">
        <v>70</v>
      </c>
      <c r="L1831" t="s">
        <v>254</v>
      </c>
      <c r="M1831" t="s">
        <v>162</v>
      </c>
      <c r="N1831">
        <v>9.2382228200210605E-3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7.917457175494611E-4</v>
      </c>
      <c r="E1832" t="s">
        <v>70</v>
      </c>
      <c r="G1832" t="s">
        <v>223</v>
      </c>
      <c r="H1832" t="s">
        <v>163</v>
      </c>
      <c r="I1832">
        <v>8.3451535909741734E-3</v>
      </c>
      <c r="J1832" t="s">
        <v>70</v>
      </c>
      <c r="L1832" t="s">
        <v>254</v>
      </c>
      <c r="M1832" t="s">
        <v>163</v>
      </c>
      <c r="N1832">
        <v>8.1969755174331593E-3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6.8328311514348535E-3</v>
      </c>
      <c r="E1833" t="s">
        <v>70</v>
      </c>
      <c r="G1833" t="s">
        <v>223</v>
      </c>
      <c r="H1833" t="s">
        <v>164</v>
      </c>
      <c r="I1833">
        <v>8.4864357812490555E-3</v>
      </c>
      <c r="J1833" t="s">
        <v>70</v>
      </c>
      <c r="L1833" t="s">
        <v>254</v>
      </c>
      <c r="M1833" t="s">
        <v>164</v>
      </c>
      <c r="N1833">
        <v>7.9425890812601426E-3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1.1277953004753993E-2</v>
      </c>
      <c r="E1834" t="s">
        <v>70</v>
      </c>
      <c r="G1834" t="s">
        <v>223</v>
      </c>
      <c r="H1834" t="s">
        <v>165</v>
      </c>
      <c r="I1834">
        <v>8.7584641074583327E-3</v>
      </c>
      <c r="J1834" t="s">
        <v>70</v>
      </c>
      <c r="L1834" t="s">
        <v>254</v>
      </c>
      <c r="M1834" t="s">
        <v>165</v>
      </c>
      <c r="N1834">
        <v>7.9028441687263289E-3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1.3684982215491255E-2</v>
      </c>
      <c r="E1835" t="s">
        <v>70</v>
      </c>
      <c r="G1835" t="s">
        <v>223</v>
      </c>
      <c r="H1835" t="s">
        <v>166</v>
      </c>
      <c r="I1835">
        <v>9.3190108971622082E-3</v>
      </c>
      <c r="J1835" t="s">
        <v>70</v>
      </c>
      <c r="L1835" t="s">
        <v>254</v>
      </c>
      <c r="M1835" t="s">
        <v>166</v>
      </c>
      <c r="N1835">
        <v>8.026638540061741E-3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1.3715262090466375E-2</v>
      </c>
      <c r="E1836" t="s">
        <v>70</v>
      </c>
      <c r="G1836" t="s">
        <v>223</v>
      </c>
      <c r="H1836" t="s">
        <v>167</v>
      </c>
      <c r="I1836">
        <v>1.0083332169742746E-2</v>
      </c>
      <c r="J1836" t="s">
        <v>70</v>
      </c>
      <c r="L1836" t="s">
        <v>254</v>
      </c>
      <c r="M1836" t="s">
        <v>167</v>
      </c>
      <c r="N1836">
        <v>8.2800089115259851E-3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1.1624980234275164E-2</v>
      </c>
      <c r="E1837" t="s">
        <v>70</v>
      </c>
      <c r="G1837" t="s">
        <v>223</v>
      </c>
      <c r="H1837" t="s">
        <v>168</v>
      </c>
      <c r="I1837">
        <v>1.0610768938029629E-2</v>
      </c>
      <c r="J1837" t="s">
        <v>70</v>
      </c>
      <c r="L1837" t="s">
        <v>254</v>
      </c>
      <c r="M1837" t="s">
        <v>168</v>
      </c>
      <c r="N1837">
        <v>8.5001346210331584E-3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1.4055739094033289E-2</v>
      </c>
      <c r="E1838" t="s">
        <v>70</v>
      </c>
      <c r="G1838" t="s">
        <v>223</v>
      </c>
      <c r="H1838" t="s">
        <v>169</v>
      </c>
      <c r="I1838">
        <v>1.1206732668737621E-2</v>
      </c>
      <c r="J1838" t="s">
        <v>70</v>
      </c>
      <c r="L1838" t="s">
        <v>254</v>
      </c>
      <c r="M1838" t="s">
        <v>169</v>
      </c>
      <c r="N1838">
        <v>8.6409447967529928E-3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1.3395941957019897E-2</v>
      </c>
      <c r="E1839" t="s">
        <v>70</v>
      </c>
      <c r="G1839" t="s">
        <v>223</v>
      </c>
      <c r="H1839" t="s">
        <v>170</v>
      </c>
      <c r="I1839">
        <v>1.1333757290401897E-2</v>
      </c>
      <c r="J1839" t="s">
        <v>70</v>
      </c>
      <c r="L1839" t="s">
        <v>254</v>
      </c>
      <c r="M1839" t="s">
        <v>170</v>
      </c>
      <c r="N1839">
        <v>8.7557018529204264E-3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1.0918308617865325E-2</v>
      </c>
      <c r="E1840" t="s">
        <v>70</v>
      </c>
      <c r="G1840" t="s">
        <v>223</v>
      </c>
      <c r="H1840" t="s">
        <v>171</v>
      </c>
      <c r="I1840">
        <v>1.1255155409739865E-2</v>
      </c>
      <c r="J1840" t="s">
        <v>70</v>
      </c>
      <c r="L1840" t="s">
        <v>254</v>
      </c>
      <c r="M1840" t="s">
        <v>171</v>
      </c>
      <c r="N1840">
        <v>8.8439778439257204E-3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6.8358795280181973E-3</v>
      </c>
      <c r="E1841" t="s">
        <v>70</v>
      </c>
      <c r="G1841" t="s">
        <v>223</v>
      </c>
      <c r="H1841" t="s">
        <v>172</v>
      </c>
      <c r="I1841">
        <v>1.1152804967791131E-2</v>
      </c>
      <c r="J1841" t="s">
        <v>70</v>
      </c>
      <c r="L1841" t="s">
        <v>254</v>
      </c>
      <c r="M1841" t="s">
        <v>172</v>
      </c>
      <c r="N1841">
        <v>8.9082465014498832E-3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223</v>
      </c>
      <c r="H1842" t="s">
        <v>173</v>
      </c>
      <c r="I1842">
        <v>1.0926306755849503E-2</v>
      </c>
      <c r="J1842" t="s">
        <v>70</v>
      </c>
      <c r="L1842" t="s">
        <v>254</v>
      </c>
      <c r="M1842" t="s">
        <v>173</v>
      </c>
      <c r="N1842">
        <v>8.9392747648935778E-3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223</v>
      </c>
      <c r="H1843" t="s">
        <v>174</v>
      </c>
      <c r="I1843">
        <v>1.0685721200970038E-2</v>
      </c>
      <c r="J1843" t="s">
        <v>70</v>
      </c>
      <c r="L1843" t="s">
        <v>254</v>
      </c>
      <c r="M1843" t="s">
        <v>174</v>
      </c>
      <c r="N1843">
        <v>9.0420359462315379E-3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223</v>
      </c>
      <c r="H1844" t="s">
        <v>175</v>
      </c>
      <c r="I1844">
        <v>1.008810440275704E-2</v>
      </c>
      <c r="J1844" t="s">
        <v>70</v>
      </c>
      <c r="L1844" t="s">
        <v>254</v>
      </c>
      <c r="M1844" t="s">
        <v>175</v>
      </c>
      <c r="N1844">
        <v>8.2538210993868891E-3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223</v>
      </c>
      <c r="H1845" t="s">
        <v>176</v>
      </c>
      <c r="I1845">
        <v>2.0486621184613349E-2</v>
      </c>
      <c r="J1845" t="s">
        <v>70</v>
      </c>
      <c r="L1845" t="s">
        <v>254</v>
      </c>
      <c r="M1845" t="s">
        <v>176</v>
      </c>
      <c r="N1845">
        <v>1.7376192844875023E-2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223</v>
      </c>
      <c r="H1846" t="s">
        <v>177</v>
      </c>
      <c r="I1846">
        <v>2.1171021276262723E-2</v>
      </c>
      <c r="J1846" t="s">
        <v>70</v>
      </c>
      <c r="L1846" t="s">
        <v>254</v>
      </c>
      <c r="M1846" t="s">
        <v>177</v>
      </c>
      <c r="N1846">
        <v>1.829649081136004E-2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224</v>
      </c>
      <c r="H1847" t="s">
        <v>69</v>
      </c>
      <c r="I1847">
        <v>4.058939950158201E-2</v>
      </c>
      <c r="J1847" t="s">
        <v>70</v>
      </c>
      <c r="L1847" t="s">
        <v>255</v>
      </c>
      <c r="M1847" t="s">
        <v>69</v>
      </c>
      <c r="N1847">
        <v>4.8909750993551146E-2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224</v>
      </c>
      <c r="H1848" t="s">
        <v>71</v>
      </c>
      <c r="I1848">
        <v>8.2683813588584586E-3</v>
      </c>
      <c r="J1848" t="s">
        <v>70</v>
      </c>
      <c r="L1848" t="s">
        <v>255</v>
      </c>
      <c r="M1848" t="s">
        <v>71</v>
      </c>
      <c r="N1848">
        <v>9.9223783186443235E-3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224</v>
      </c>
      <c r="H1849" t="s">
        <v>72</v>
      </c>
      <c r="I1849">
        <v>8.2039612611821203E-3</v>
      </c>
      <c r="J1849" t="s">
        <v>70</v>
      </c>
      <c r="L1849" t="s">
        <v>255</v>
      </c>
      <c r="M1849" t="s">
        <v>72</v>
      </c>
      <c r="N1849">
        <v>9.9221143823426412E-3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5.8436132798016769E-4</v>
      </c>
      <c r="E1850" t="s">
        <v>70</v>
      </c>
      <c r="G1850" t="s">
        <v>224</v>
      </c>
      <c r="H1850" t="s">
        <v>73</v>
      </c>
      <c r="I1850">
        <v>6.7100117145104153E-3</v>
      </c>
      <c r="J1850" t="s">
        <v>70</v>
      </c>
      <c r="L1850" t="s">
        <v>255</v>
      </c>
      <c r="M1850" t="s">
        <v>73</v>
      </c>
      <c r="N1850">
        <v>8.9888158163080149E-3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8.094557461132041E-3</v>
      </c>
      <c r="E1851" t="s">
        <v>70</v>
      </c>
      <c r="G1851" t="s">
        <v>224</v>
      </c>
      <c r="H1851" t="s">
        <v>74</v>
      </c>
      <c r="I1851">
        <v>6.6756601074365925E-3</v>
      </c>
      <c r="J1851" t="s">
        <v>70</v>
      </c>
      <c r="L1851" t="s">
        <v>255</v>
      </c>
      <c r="M1851" t="s">
        <v>74</v>
      </c>
      <c r="N1851">
        <v>8.9579937022917031E-3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1.3148753855094127E-2</v>
      </c>
      <c r="E1852" t="s">
        <v>70</v>
      </c>
      <c r="G1852" t="s">
        <v>224</v>
      </c>
      <c r="H1852" t="s">
        <v>75</v>
      </c>
      <c r="I1852">
        <v>6.2856821329528327E-3</v>
      </c>
      <c r="J1852" t="s">
        <v>70</v>
      </c>
      <c r="L1852" t="s">
        <v>255</v>
      </c>
      <c r="M1852" t="s">
        <v>75</v>
      </c>
      <c r="N1852">
        <v>9.141102437727389E-3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1.6956359630891021E-2</v>
      </c>
      <c r="E1853" t="s">
        <v>70</v>
      </c>
      <c r="G1853" t="s">
        <v>224</v>
      </c>
      <c r="H1853" t="s">
        <v>76</v>
      </c>
      <c r="I1853">
        <v>6.1598489704202761E-3</v>
      </c>
      <c r="J1853" t="s">
        <v>70</v>
      </c>
      <c r="L1853" t="s">
        <v>255</v>
      </c>
      <c r="M1853" t="s">
        <v>76</v>
      </c>
      <c r="N1853">
        <v>9.4598437473306339E-3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1.8017831430288581E-2</v>
      </c>
      <c r="E1854" t="s">
        <v>70</v>
      </c>
      <c r="G1854" t="s">
        <v>224</v>
      </c>
      <c r="H1854" t="s">
        <v>77</v>
      </c>
      <c r="I1854">
        <v>6.04122118982284E-3</v>
      </c>
      <c r="J1854" t="s">
        <v>70</v>
      </c>
      <c r="L1854" t="s">
        <v>255</v>
      </c>
      <c r="M1854" t="s">
        <v>77</v>
      </c>
      <c r="N1854">
        <v>9.6712136097746072E-3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1.6080627059648116E-2</v>
      </c>
      <c r="E1855" t="s">
        <v>70</v>
      </c>
      <c r="G1855" t="s">
        <v>224</v>
      </c>
      <c r="H1855" t="s">
        <v>78</v>
      </c>
      <c r="I1855">
        <v>6.1970970407462357E-3</v>
      </c>
      <c r="J1855" t="s">
        <v>70</v>
      </c>
      <c r="L1855" t="s">
        <v>255</v>
      </c>
      <c r="M1855" t="s">
        <v>78</v>
      </c>
      <c r="N1855">
        <v>9.94313667188685E-3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1.6672816975387379E-2</v>
      </c>
      <c r="E1856" t="s">
        <v>70</v>
      </c>
      <c r="G1856" t="s">
        <v>224</v>
      </c>
      <c r="H1856" t="s">
        <v>79</v>
      </c>
      <c r="I1856">
        <v>6.5571530061664246E-3</v>
      </c>
      <c r="J1856" t="s">
        <v>70</v>
      </c>
      <c r="L1856" t="s">
        <v>255</v>
      </c>
      <c r="M1856" t="s">
        <v>79</v>
      </c>
      <c r="N1856">
        <v>1.0177304184008263E-2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1.6719049730601721E-2</v>
      </c>
      <c r="E1857" t="s">
        <v>70</v>
      </c>
      <c r="G1857" t="s">
        <v>224</v>
      </c>
      <c r="H1857" t="s">
        <v>80</v>
      </c>
      <c r="I1857">
        <v>6.9523125556358676E-3</v>
      </c>
      <c r="J1857" t="s">
        <v>70</v>
      </c>
      <c r="L1857" t="s">
        <v>255</v>
      </c>
      <c r="M1857" t="s">
        <v>80</v>
      </c>
      <c r="N1857">
        <v>1.0281053493283154E-2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1.4689634677406029E-2</v>
      </c>
      <c r="E1858" t="s">
        <v>70</v>
      </c>
      <c r="G1858" t="s">
        <v>224</v>
      </c>
      <c r="H1858" t="s">
        <v>81</v>
      </c>
      <c r="I1858">
        <v>7.1999027682055862E-3</v>
      </c>
      <c r="J1858" t="s">
        <v>70</v>
      </c>
      <c r="L1858" t="s">
        <v>255</v>
      </c>
      <c r="M1858" t="s">
        <v>81</v>
      </c>
      <c r="N1858">
        <v>1.0238063004100774E-2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1.0430212932658224E-2</v>
      </c>
      <c r="E1859" t="s">
        <v>70</v>
      </c>
      <c r="G1859" t="s">
        <v>224</v>
      </c>
      <c r="H1859" t="s">
        <v>82</v>
      </c>
      <c r="I1859">
        <v>7.3375043381457769E-3</v>
      </c>
      <c r="J1859" t="s">
        <v>70</v>
      </c>
      <c r="L1859" t="s">
        <v>255</v>
      </c>
      <c r="M1859" t="s">
        <v>82</v>
      </c>
      <c r="N1859">
        <v>1.0152006380255197E-2</v>
      </c>
      <c r="O1859" t="s">
        <v>70</v>
      </c>
    </row>
    <row r="1860" spans="2:15" x14ac:dyDescent="0.45">
      <c r="B1860" t="s">
        <v>194</v>
      </c>
      <c r="C1860" t="s">
        <v>83</v>
      </c>
      <c r="D1860">
        <v>4.4811948772145102E-3</v>
      </c>
      <c r="E1860" t="s">
        <v>70</v>
      </c>
      <c r="G1860" t="s">
        <v>224</v>
      </c>
      <c r="H1860" t="s">
        <v>83</v>
      </c>
      <c r="I1860">
        <v>7.462896294915553E-3</v>
      </c>
      <c r="J1860" t="s">
        <v>70</v>
      </c>
      <c r="L1860" t="s">
        <v>255</v>
      </c>
      <c r="M1860" t="s">
        <v>83</v>
      </c>
      <c r="N1860">
        <v>1.0153036140873855E-2</v>
      </c>
      <c r="O1860" t="s">
        <v>70</v>
      </c>
    </row>
    <row r="1861" spans="2:15" x14ac:dyDescent="0.45">
      <c r="B1861" t="s">
        <v>194</v>
      </c>
      <c r="C1861" t="s">
        <v>84</v>
      </c>
      <c r="D1861">
        <v>0</v>
      </c>
      <c r="E1861" t="s">
        <v>70</v>
      </c>
      <c r="G1861" t="s">
        <v>224</v>
      </c>
      <c r="H1861" t="s">
        <v>84</v>
      </c>
      <c r="I1861">
        <v>7.7127978665199144E-3</v>
      </c>
      <c r="J1861" t="s">
        <v>70</v>
      </c>
      <c r="L1861" t="s">
        <v>255</v>
      </c>
      <c r="M1861" t="s">
        <v>84</v>
      </c>
      <c r="N1861">
        <v>1.0062044305217328E-2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224</v>
      </c>
      <c r="H1862" t="s">
        <v>85</v>
      </c>
      <c r="I1862">
        <v>7.0145203430679124E-3</v>
      </c>
      <c r="J1862" t="s">
        <v>70</v>
      </c>
      <c r="L1862" t="s">
        <v>255</v>
      </c>
      <c r="M1862" t="s">
        <v>85</v>
      </c>
      <c r="N1862">
        <v>8.6487185017790676E-3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224</v>
      </c>
      <c r="H1863" t="s">
        <v>86</v>
      </c>
      <c r="I1863">
        <v>1.4713225917750039E-2</v>
      </c>
      <c r="J1863" t="s">
        <v>70</v>
      </c>
      <c r="L1863" t="s">
        <v>255</v>
      </c>
      <c r="M1863" t="s">
        <v>86</v>
      </c>
      <c r="N1863">
        <v>1.8427441668857007E-2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224</v>
      </c>
      <c r="H1864" t="s">
        <v>87</v>
      </c>
      <c r="I1864">
        <v>1.5210795500696973E-2</v>
      </c>
      <c r="J1864" t="s">
        <v>70</v>
      </c>
      <c r="L1864" t="s">
        <v>255</v>
      </c>
      <c r="M1864" t="s">
        <v>87</v>
      </c>
      <c r="N1864">
        <v>1.9192412041743438E-2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224</v>
      </c>
      <c r="H1865" t="s">
        <v>88</v>
      </c>
      <c r="I1865">
        <v>4.0363764164385203E-2</v>
      </c>
      <c r="J1865" t="s">
        <v>70</v>
      </c>
      <c r="L1865" t="s">
        <v>255</v>
      </c>
      <c r="M1865" t="s">
        <v>88</v>
      </c>
      <c r="N1865">
        <v>4.822245075616622E-2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224</v>
      </c>
      <c r="H1866" t="s">
        <v>89</v>
      </c>
      <c r="I1866">
        <v>7.998014192310143E-3</v>
      </c>
      <c r="J1866" t="s">
        <v>70</v>
      </c>
      <c r="L1866" t="s">
        <v>255</v>
      </c>
      <c r="M1866" t="s">
        <v>89</v>
      </c>
      <c r="N1866">
        <v>9.3871160010795922E-3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2.6373616813920617E-3</v>
      </c>
      <c r="E1867" t="s">
        <v>70</v>
      </c>
      <c r="G1867" t="s">
        <v>224</v>
      </c>
      <c r="H1867" t="s">
        <v>90</v>
      </c>
      <c r="I1867">
        <v>7.798803963519803E-3</v>
      </c>
      <c r="J1867" t="s">
        <v>70</v>
      </c>
      <c r="L1867" t="s">
        <v>255</v>
      </c>
      <c r="M1867" t="s">
        <v>90</v>
      </c>
      <c r="N1867">
        <v>9.2966131523005736E-3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9.5833854705545569E-3</v>
      </c>
      <c r="E1868" t="s">
        <v>70</v>
      </c>
      <c r="G1868" t="s">
        <v>224</v>
      </c>
      <c r="H1868" t="s">
        <v>91</v>
      </c>
      <c r="I1868">
        <v>6.1603656600240763E-3</v>
      </c>
      <c r="J1868" t="s">
        <v>70</v>
      </c>
      <c r="L1868" t="s">
        <v>255</v>
      </c>
      <c r="M1868" t="s">
        <v>91</v>
      </c>
      <c r="N1868">
        <v>8.0691433688106183E-3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1.5063592920775807E-2</v>
      </c>
      <c r="E1869" t="s">
        <v>70</v>
      </c>
      <c r="G1869" t="s">
        <v>224</v>
      </c>
      <c r="H1869" t="s">
        <v>92</v>
      </c>
      <c r="I1869">
        <v>6.1154525577250514E-3</v>
      </c>
      <c r="J1869" t="s">
        <v>70</v>
      </c>
      <c r="L1869" t="s">
        <v>255</v>
      </c>
      <c r="M1869" t="s">
        <v>92</v>
      </c>
      <c r="N1869">
        <v>8.1868205827005068E-3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1.8979284901665356E-2</v>
      </c>
      <c r="E1870" t="s">
        <v>70</v>
      </c>
      <c r="G1870" t="s">
        <v>224</v>
      </c>
      <c r="H1870" t="s">
        <v>93</v>
      </c>
      <c r="I1870">
        <v>6.0372576443188664E-3</v>
      </c>
      <c r="J1870" t="s">
        <v>70</v>
      </c>
      <c r="L1870" t="s">
        <v>255</v>
      </c>
      <c r="M1870" t="s">
        <v>93</v>
      </c>
      <c r="N1870">
        <v>8.5155006070485404E-3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2.1548459415509265E-2</v>
      </c>
      <c r="E1871" t="s">
        <v>70</v>
      </c>
      <c r="G1871" t="s">
        <v>224</v>
      </c>
      <c r="H1871" t="s">
        <v>94</v>
      </c>
      <c r="I1871">
        <v>6.2327516067384884E-3</v>
      </c>
      <c r="J1871" t="s">
        <v>70</v>
      </c>
      <c r="L1871" t="s">
        <v>255</v>
      </c>
      <c r="M1871" t="s">
        <v>94</v>
      </c>
      <c r="N1871">
        <v>9.0471841995565464E-3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2.2148257166657151E-2</v>
      </c>
      <c r="E1872" t="s">
        <v>70</v>
      </c>
      <c r="G1872" t="s">
        <v>224</v>
      </c>
      <c r="H1872" t="s">
        <v>95</v>
      </c>
      <c r="I1872">
        <v>6.4888025074865217E-3</v>
      </c>
      <c r="J1872" t="s">
        <v>70</v>
      </c>
      <c r="L1872" t="s">
        <v>255</v>
      </c>
      <c r="M1872" t="s">
        <v>95</v>
      </c>
      <c r="N1872">
        <v>9.4507678464083224E-3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2.1792486035951388E-2</v>
      </c>
      <c r="E1873" t="s">
        <v>70</v>
      </c>
      <c r="G1873" t="s">
        <v>224</v>
      </c>
      <c r="H1873" t="s">
        <v>96</v>
      </c>
      <c r="I1873">
        <v>6.9170789455843991E-3</v>
      </c>
      <c r="J1873" t="s">
        <v>70</v>
      </c>
      <c r="L1873" t="s">
        <v>255</v>
      </c>
      <c r="M1873" t="s">
        <v>96</v>
      </c>
      <c r="N1873">
        <v>9.8260983837708121E-3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2.2358312577193333E-2</v>
      </c>
      <c r="E1874" t="s">
        <v>70</v>
      </c>
      <c r="G1874" t="s">
        <v>224</v>
      </c>
      <c r="H1874" t="s">
        <v>97</v>
      </c>
      <c r="I1874">
        <v>7.4611431268877806E-3</v>
      </c>
      <c r="J1874" t="s">
        <v>70</v>
      </c>
      <c r="L1874" t="s">
        <v>255</v>
      </c>
      <c r="M1874" t="s">
        <v>97</v>
      </c>
      <c r="N1874">
        <v>1.0077103673232207E-2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2.1724897123721797E-2</v>
      </c>
      <c r="E1875" t="s">
        <v>70</v>
      </c>
      <c r="G1875" t="s">
        <v>224</v>
      </c>
      <c r="H1875" t="s">
        <v>98</v>
      </c>
      <c r="I1875">
        <v>7.9916780751876169E-3</v>
      </c>
      <c r="J1875" t="s">
        <v>70</v>
      </c>
      <c r="L1875" t="s">
        <v>255</v>
      </c>
      <c r="M1875" t="s">
        <v>98</v>
      </c>
      <c r="N1875">
        <v>1.0258153817341565E-2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1.961531879035678E-2</v>
      </c>
      <c r="E1876" t="s">
        <v>70</v>
      </c>
      <c r="G1876" t="s">
        <v>224</v>
      </c>
      <c r="H1876" t="s">
        <v>99</v>
      </c>
      <c r="I1876">
        <v>8.3960583186552321E-3</v>
      </c>
      <c r="J1876" t="s">
        <v>70</v>
      </c>
      <c r="L1876" t="s">
        <v>255</v>
      </c>
      <c r="M1876" t="s">
        <v>99</v>
      </c>
      <c r="N1876">
        <v>1.0364998645276537E-2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1.5929015551257437E-2</v>
      </c>
      <c r="E1877" t="s">
        <v>70</v>
      </c>
      <c r="G1877" t="s">
        <v>224</v>
      </c>
      <c r="H1877" t="s">
        <v>100</v>
      </c>
      <c r="I1877">
        <v>8.5035512774864642E-3</v>
      </c>
      <c r="J1877" t="s">
        <v>70</v>
      </c>
      <c r="L1877" t="s">
        <v>255</v>
      </c>
      <c r="M1877" t="s">
        <v>100</v>
      </c>
      <c r="N1877">
        <v>1.0225452979203844E-2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1.1534783028298287E-2</v>
      </c>
      <c r="E1878" t="s">
        <v>70</v>
      </c>
      <c r="G1878" t="s">
        <v>224</v>
      </c>
      <c r="H1878" t="s">
        <v>101</v>
      </c>
      <c r="I1878">
        <v>8.3295488188781242E-3</v>
      </c>
      <c r="J1878" t="s">
        <v>70</v>
      </c>
      <c r="L1878" t="s">
        <v>255</v>
      </c>
      <c r="M1878" t="s">
        <v>101</v>
      </c>
      <c r="N1878">
        <v>9.9556166828755326E-3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4.9619174488699366E-3</v>
      </c>
      <c r="E1879" t="s">
        <v>70</v>
      </c>
      <c r="G1879" t="s">
        <v>224</v>
      </c>
      <c r="H1879" t="s">
        <v>102</v>
      </c>
      <c r="I1879">
        <v>8.2880687526899251E-3</v>
      </c>
      <c r="J1879" t="s">
        <v>70</v>
      </c>
      <c r="L1879" t="s">
        <v>255</v>
      </c>
      <c r="M1879" t="s">
        <v>102</v>
      </c>
      <c r="N1879">
        <v>9.6468574918579433E-3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2.2405081876536091E-8</v>
      </c>
      <c r="E1880" t="s">
        <v>70</v>
      </c>
      <c r="G1880" t="s">
        <v>224</v>
      </c>
      <c r="H1880" t="s">
        <v>103</v>
      </c>
      <c r="I1880">
        <v>7.1634246611670671E-3</v>
      </c>
      <c r="J1880" t="s">
        <v>70</v>
      </c>
      <c r="L1880" t="s">
        <v>255</v>
      </c>
      <c r="M1880" t="s">
        <v>103</v>
      </c>
      <c r="N1880">
        <v>8.0154134816030603E-3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224</v>
      </c>
      <c r="H1881" t="s">
        <v>104</v>
      </c>
      <c r="I1881">
        <v>1.5052254698531985E-2</v>
      </c>
      <c r="J1881" t="s">
        <v>70</v>
      </c>
      <c r="L1881" t="s">
        <v>255</v>
      </c>
      <c r="M1881" t="s">
        <v>104</v>
      </c>
      <c r="N1881">
        <v>1.7351976841839891E-2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224</v>
      </c>
      <c r="H1882" t="s">
        <v>105</v>
      </c>
      <c r="I1882">
        <v>1.5519779898418408E-2</v>
      </c>
      <c r="J1882" t="s">
        <v>70</v>
      </c>
      <c r="L1882" t="s">
        <v>255</v>
      </c>
      <c r="M1882" t="s">
        <v>105</v>
      </c>
      <c r="N1882">
        <v>1.8862798821568518E-2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224</v>
      </c>
      <c r="H1883" t="s">
        <v>106</v>
      </c>
      <c r="I1883">
        <v>2.7215056521075372E-2</v>
      </c>
      <c r="J1883" t="s">
        <v>70</v>
      </c>
      <c r="L1883" t="s">
        <v>255</v>
      </c>
      <c r="M1883" t="s">
        <v>106</v>
      </c>
      <c r="N1883">
        <v>2.1298039716645779E-2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1.5685015818023432E-3</v>
      </c>
      <c r="E1884" t="s">
        <v>70</v>
      </c>
      <c r="G1884" t="s">
        <v>224</v>
      </c>
      <c r="H1884" t="s">
        <v>107</v>
      </c>
      <c r="I1884">
        <v>5.6271556079988769E-3</v>
      </c>
      <c r="J1884" t="s">
        <v>70</v>
      </c>
      <c r="L1884" t="s">
        <v>255</v>
      </c>
      <c r="M1884" t="s">
        <v>107</v>
      </c>
      <c r="N1884">
        <v>4.3378925773830367E-3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5.4145845890983136E-3</v>
      </c>
      <c r="E1885" t="s">
        <v>70</v>
      </c>
      <c r="G1885" t="s">
        <v>224</v>
      </c>
      <c r="H1885" t="s">
        <v>108</v>
      </c>
      <c r="I1885">
        <v>5.7734479010508556E-3</v>
      </c>
      <c r="J1885" t="s">
        <v>70</v>
      </c>
      <c r="L1885" t="s">
        <v>255</v>
      </c>
      <c r="M1885" t="s">
        <v>108</v>
      </c>
      <c r="N1885">
        <v>4.2781697902884233E-3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9.8955589975916001E-3</v>
      </c>
      <c r="E1886" t="s">
        <v>70</v>
      </c>
      <c r="G1886" t="s">
        <v>224</v>
      </c>
      <c r="H1886" t="s">
        <v>109</v>
      </c>
      <c r="I1886">
        <v>4.6009829657810411E-3</v>
      </c>
      <c r="J1886" t="s">
        <v>70</v>
      </c>
      <c r="L1886" t="s">
        <v>255</v>
      </c>
      <c r="M1886" t="s">
        <v>109</v>
      </c>
      <c r="N1886">
        <v>3.4611908584713928E-3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1.3986870614398838E-2</v>
      </c>
      <c r="E1887" t="s">
        <v>70</v>
      </c>
      <c r="G1887" t="s">
        <v>224</v>
      </c>
      <c r="H1887" t="s">
        <v>110</v>
      </c>
      <c r="I1887">
        <v>4.8679587504745232E-3</v>
      </c>
      <c r="J1887" t="s">
        <v>70</v>
      </c>
      <c r="L1887" t="s">
        <v>255</v>
      </c>
      <c r="M1887" t="s">
        <v>110</v>
      </c>
      <c r="N1887">
        <v>3.4854115114523136E-3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1.773602815709379E-2</v>
      </c>
      <c r="E1888" t="s">
        <v>70</v>
      </c>
      <c r="G1888" t="s">
        <v>224</v>
      </c>
      <c r="H1888" t="s">
        <v>111</v>
      </c>
      <c r="I1888">
        <v>5.1620201512038123E-3</v>
      </c>
      <c r="J1888" t="s">
        <v>70</v>
      </c>
      <c r="L1888" t="s">
        <v>255</v>
      </c>
      <c r="M1888" t="s">
        <v>111</v>
      </c>
      <c r="N1888">
        <v>3.5716984162841581E-3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2.0465335650916395E-2</v>
      </c>
      <c r="E1889" t="s">
        <v>70</v>
      </c>
      <c r="G1889" t="s">
        <v>224</v>
      </c>
      <c r="H1889" t="s">
        <v>112</v>
      </c>
      <c r="I1889">
        <v>5.5419856555054478E-3</v>
      </c>
      <c r="J1889" t="s">
        <v>70</v>
      </c>
      <c r="L1889" t="s">
        <v>255</v>
      </c>
      <c r="M1889" t="s">
        <v>112</v>
      </c>
      <c r="N1889">
        <v>3.6443204099843841E-3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2.186110709766639E-2</v>
      </c>
      <c r="E1890" t="s">
        <v>70</v>
      </c>
      <c r="G1890" t="s">
        <v>224</v>
      </c>
      <c r="H1890" t="s">
        <v>113</v>
      </c>
      <c r="I1890">
        <v>5.9182433137385413E-3</v>
      </c>
      <c r="J1890" t="s">
        <v>70</v>
      </c>
      <c r="L1890" t="s">
        <v>255</v>
      </c>
      <c r="M1890" t="s">
        <v>113</v>
      </c>
      <c r="N1890">
        <v>3.7584209575170701E-3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2.2207845045609589E-2</v>
      </c>
      <c r="E1891" t="s">
        <v>70</v>
      </c>
      <c r="G1891" t="s">
        <v>224</v>
      </c>
      <c r="H1891" t="s">
        <v>114</v>
      </c>
      <c r="I1891">
        <v>6.2593641859564324E-3</v>
      </c>
      <c r="J1891" t="s">
        <v>70</v>
      </c>
      <c r="L1891" t="s">
        <v>255</v>
      </c>
      <c r="M1891" t="s">
        <v>114</v>
      </c>
      <c r="N1891">
        <v>3.9232325866038554E-3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2.2485644702726189E-2</v>
      </c>
      <c r="E1892" t="s">
        <v>70</v>
      </c>
      <c r="G1892" t="s">
        <v>224</v>
      </c>
      <c r="H1892" t="s">
        <v>115</v>
      </c>
      <c r="I1892">
        <v>6.6102220294887437E-3</v>
      </c>
      <c r="J1892" t="s">
        <v>70</v>
      </c>
      <c r="L1892" t="s">
        <v>255</v>
      </c>
      <c r="M1892" t="s">
        <v>115</v>
      </c>
      <c r="N1892">
        <v>4.1567262486144714E-3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2.1902219821613712E-2</v>
      </c>
      <c r="E1893" t="s">
        <v>70</v>
      </c>
      <c r="G1893" t="s">
        <v>224</v>
      </c>
      <c r="H1893" t="s">
        <v>116</v>
      </c>
      <c r="I1893">
        <v>6.8230459090495403E-3</v>
      </c>
      <c r="J1893" t="s">
        <v>70</v>
      </c>
      <c r="L1893" t="s">
        <v>255</v>
      </c>
      <c r="M1893" t="s">
        <v>116</v>
      </c>
      <c r="N1893">
        <v>4.4073647379656057E-3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2.0477172653270693E-2</v>
      </c>
      <c r="E1894" t="s">
        <v>70</v>
      </c>
      <c r="G1894" t="s">
        <v>224</v>
      </c>
      <c r="H1894" t="s">
        <v>117</v>
      </c>
      <c r="I1894">
        <v>6.8533634579606732E-3</v>
      </c>
      <c r="J1894" t="s">
        <v>70</v>
      </c>
      <c r="L1894" t="s">
        <v>255</v>
      </c>
      <c r="M1894" t="s">
        <v>117</v>
      </c>
      <c r="N1894">
        <v>4.5724960470725851E-3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1.745913128387417E-2</v>
      </c>
      <c r="E1895" t="s">
        <v>70</v>
      </c>
      <c r="G1895" t="s">
        <v>224</v>
      </c>
      <c r="H1895" t="s">
        <v>118</v>
      </c>
      <c r="I1895">
        <v>6.6841990140597352E-3</v>
      </c>
      <c r="J1895" t="s">
        <v>70</v>
      </c>
      <c r="L1895" t="s">
        <v>255</v>
      </c>
      <c r="M1895" t="s">
        <v>118</v>
      </c>
      <c r="N1895">
        <v>4.5702893086221243E-3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1.3813483634262436E-2</v>
      </c>
      <c r="E1896" t="s">
        <v>70</v>
      </c>
      <c r="G1896" t="s">
        <v>224</v>
      </c>
      <c r="H1896" t="s">
        <v>119</v>
      </c>
      <c r="I1896">
        <v>6.4906499849473106E-3</v>
      </c>
      <c r="J1896" t="s">
        <v>70</v>
      </c>
      <c r="L1896" t="s">
        <v>255</v>
      </c>
      <c r="M1896" t="s">
        <v>119</v>
      </c>
      <c r="N1896">
        <v>4.4776545273952743E-3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9.0633999090801512E-3</v>
      </c>
      <c r="E1897" t="s">
        <v>70</v>
      </c>
      <c r="G1897" t="s">
        <v>224</v>
      </c>
      <c r="H1897" t="s">
        <v>120</v>
      </c>
      <c r="I1897">
        <v>6.4138940455955775E-3</v>
      </c>
      <c r="J1897" t="s">
        <v>70</v>
      </c>
      <c r="L1897" t="s">
        <v>255</v>
      </c>
      <c r="M1897" t="s">
        <v>120</v>
      </c>
      <c r="N1897">
        <v>4.3468829619345102E-3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3.6933825253481667E-3</v>
      </c>
      <c r="E1898" t="s">
        <v>70</v>
      </c>
      <c r="G1898" t="s">
        <v>224</v>
      </c>
      <c r="H1898" t="s">
        <v>121</v>
      </c>
      <c r="I1898">
        <v>4.9493474098875273E-3</v>
      </c>
      <c r="J1898" t="s">
        <v>70</v>
      </c>
      <c r="L1898" t="s">
        <v>255</v>
      </c>
      <c r="M1898" t="s">
        <v>121</v>
      </c>
      <c r="N1898">
        <v>3.691541786208332E-3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224</v>
      </c>
      <c r="H1899" t="s">
        <v>122</v>
      </c>
      <c r="I1899">
        <v>1.0270711681600498E-2</v>
      </c>
      <c r="J1899" t="s">
        <v>70</v>
      </c>
      <c r="L1899" t="s">
        <v>255</v>
      </c>
      <c r="M1899" t="s">
        <v>122</v>
      </c>
      <c r="N1899">
        <v>7.7806814384235659E-3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224</v>
      </c>
      <c r="H1900" t="s">
        <v>123</v>
      </c>
      <c r="I1900">
        <v>1.0698052793478751E-2</v>
      </c>
      <c r="J1900" t="s">
        <v>70</v>
      </c>
      <c r="L1900" t="s">
        <v>255</v>
      </c>
      <c r="M1900" t="s">
        <v>123</v>
      </c>
      <c r="N1900">
        <v>8.2055307957575093E-3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224</v>
      </c>
      <c r="H1901" t="s">
        <v>124</v>
      </c>
      <c r="I1901">
        <v>2.3175244079746284E-2</v>
      </c>
      <c r="J1901" t="s">
        <v>70</v>
      </c>
      <c r="L1901" t="s">
        <v>255</v>
      </c>
      <c r="M1901" t="s">
        <v>124</v>
      </c>
      <c r="N1901">
        <v>2.2213082487109102E-2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4.1528115678137519E-4</v>
      </c>
      <c r="E1902" t="s">
        <v>70</v>
      </c>
      <c r="G1902" t="s">
        <v>224</v>
      </c>
      <c r="H1902" t="s">
        <v>125</v>
      </c>
      <c r="I1902">
        <v>4.4909226029799815E-3</v>
      </c>
      <c r="J1902" t="s">
        <v>70</v>
      </c>
      <c r="L1902" t="s">
        <v>255</v>
      </c>
      <c r="M1902" t="s">
        <v>125</v>
      </c>
      <c r="N1902">
        <v>4.4774156772282026E-3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3.1379662418693772E-3</v>
      </c>
      <c r="E1903" t="s">
        <v>70</v>
      </c>
      <c r="G1903" t="s">
        <v>224</v>
      </c>
      <c r="H1903" t="s">
        <v>126</v>
      </c>
      <c r="I1903">
        <v>4.3875071963064352E-3</v>
      </c>
      <c r="J1903" t="s">
        <v>70</v>
      </c>
      <c r="L1903" t="s">
        <v>255</v>
      </c>
      <c r="M1903" t="s">
        <v>126</v>
      </c>
      <c r="N1903">
        <v>4.4000634907893415E-3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6.6556731379659598E-3</v>
      </c>
      <c r="E1904" t="s">
        <v>70</v>
      </c>
      <c r="G1904" t="s">
        <v>224</v>
      </c>
      <c r="H1904" t="s">
        <v>127</v>
      </c>
      <c r="I1904">
        <v>3.4419112749630386E-3</v>
      </c>
      <c r="J1904" t="s">
        <v>70</v>
      </c>
      <c r="L1904" t="s">
        <v>255</v>
      </c>
      <c r="M1904" t="s">
        <v>127</v>
      </c>
      <c r="N1904">
        <v>3.4734193780498078E-3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1.0562819407013539E-2</v>
      </c>
      <c r="E1905" t="s">
        <v>70</v>
      </c>
      <c r="G1905" t="s">
        <v>224</v>
      </c>
      <c r="H1905" t="s">
        <v>128</v>
      </c>
      <c r="I1905">
        <v>3.5724261718001952E-3</v>
      </c>
      <c r="J1905" t="s">
        <v>70</v>
      </c>
      <c r="L1905" t="s">
        <v>255</v>
      </c>
      <c r="M1905" t="s">
        <v>128</v>
      </c>
      <c r="N1905">
        <v>3.4719445895466123E-3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1.4109510077402743E-2</v>
      </c>
      <c r="E1906" t="s">
        <v>70</v>
      </c>
      <c r="G1906" t="s">
        <v>224</v>
      </c>
      <c r="H1906" t="s">
        <v>129</v>
      </c>
      <c r="I1906">
        <v>3.8389729997170474E-3</v>
      </c>
      <c r="J1906" t="s">
        <v>70</v>
      </c>
      <c r="L1906" t="s">
        <v>255</v>
      </c>
      <c r="M1906" t="s">
        <v>129</v>
      </c>
      <c r="N1906">
        <v>3.6226269595408629E-3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1.6911680880547633E-2</v>
      </c>
      <c r="E1907" t="s">
        <v>70</v>
      </c>
      <c r="G1907" t="s">
        <v>224</v>
      </c>
      <c r="H1907" t="s">
        <v>130</v>
      </c>
      <c r="I1907">
        <v>4.2938788494496219E-3</v>
      </c>
      <c r="J1907" t="s">
        <v>70</v>
      </c>
      <c r="L1907" t="s">
        <v>255</v>
      </c>
      <c r="M1907" t="s">
        <v>130</v>
      </c>
      <c r="N1907">
        <v>3.8059410525663807E-3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1.8597380204154294E-2</v>
      </c>
      <c r="E1908" t="s">
        <v>70</v>
      </c>
      <c r="G1908" t="s">
        <v>224</v>
      </c>
      <c r="H1908" t="s">
        <v>131</v>
      </c>
      <c r="I1908">
        <v>4.6720839178049783E-3</v>
      </c>
      <c r="J1908" t="s">
        <v>70</v>
      </c>
      <c r="L1908" t="s">
        <v>255</v>
      </c>
      <c r="M1908" t="s">
        <v>131</v>
      </c>
      <c r="N1908">
        <v>3.9572930509802762E-3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1.9213470732471854E-2</v>
      </c>
      <c r="E1909" t="s">
        <v>70</v>
      </c>
      <c r="G1909" t="s">
        <v>224</v>
      </c>
      <c r="H1909" t="s">
        <v>132</v>
      </c>
      <c r="I1909">
        <v>5.1373351016783687E-3</v>
      </c>
      <c r="J1909" t="s">
        <v>70</v>
      </c>
      <c r="L1909" t="s">
        <v>255</v>
      </c>
      <c r="M1909" t="s">
        <v>132</v>
      </c>
      <c r="N1909">
        <v>4.1550979278501569E-3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1.9544685768456242E-2</v>
      </c>
      <c r="E1910" t="s">
        <v>70</v>
      </c>
      <c r="G1910" t="s">
        <v>224</v>
      </c>
      <c r="H1910" t="s">
        <v>133</v>
      </c>
      <c r="I1910">
        <v>5.6759596242957587E-3</v>
      </c>
      <c r="J1910" t="s">
        <v>70</v>
      </c>
      <c r="L1910" t="s">
        <v>255</v>
      </c>
      <c r="M1910" t="s">
        <v>133</v>
      </c>
      <c r="N1910">
        <v>4.4134059767508812E-3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1.9072714531469009E-2</v>
      </c>
      <c r="E1911" t="s">
        <v>70</v>
      </c>
      <c r="G1911" t="s">
        <v>224</v>
      </c>
      <c r="H1911" t="s">
        <v>134</v>
      </c>
      <c r="I1911">
        <v>6.2064686306509912E-3</v>
      </c>
      <c r="J1911" t="s">
        <v>70</v>
      </c>
      <c r="L1911" t="s">
        <v>255</v>
      </c>
      <c r="M1911" t="s">
        <v>134</v>
      </c>
      <c r="N1911">
        <v>4.5541649068935562E-3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1.7351084304196143E-2</v>
      </c>
      <c r="E1912" t="s">
        <v>70</v>
      </c>
      <c r="G1912" t="s">
        <v>224</v>
      </c>
      <c r="H1912" t="s">
        <v>135</v>
      </c>
      <c r="I1912">
        <v>6.5856659857995029E-3</v>
      </c>
      <c r="J1912" t="s">
        <v>70</v>
      </c>
      <c r="L1912" t="s">
        <v>255</v>
      </c>
      <c r="M1912" t="s">
        <v>135</v>
      </c>
      <c r="N1912">
        <v>4.6279893427197908E-3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1.5347302530766235E-2</v>
      </c>
      <c r="E1913" t="s">
        <v>70</v>
      </c>
      <c r="G1913" t="s">
        <v>224</v>
      </c>
      <c r="H1913" t="s">
        <v>136</v>
      </c>
      <c r="I1913">
        <v>6.5247383069518914E-3</v>
      </c>
      <c r="J1913" t="s">
        <v>70</v>
      </c>
      <c r="L1913" t="s">
        <v>255</v>
      </c>
      <c r="M1913" t="s">
        <v>136</v>
      </c>
      <c r="N1913">
        <v>4.6303440406897664E-3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1.1548204154344682E-2</v>
      </c>
      <c r="E1914" t="s">
        <v>70</v>
      </c>
      <c r="G1914" t="s">
        <v>224</v>
      </c>
      <c r="H1914" t="s">
        <v>137</v>
      </c>
      <c r="I1914">
        <v>6.3101663848687522E-3</v>
      </c>
      <c r="J1914" t="s">
        <v>70</v>
      </c>
      <c r="L1914" t="s">
        <v>255</v>
      </c>
      <c r="M1914" t="s">
        <v>137</v>
      </c>
      <c r="N1914">
        <v>4.5794103599262927E-3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7.2514904287154566E-3</v>
      </c>
      <c r="E1915" t="s">
        <v>70</v>
      </c>
      <c r="G1915" t="s">
        <v>224</v>
      </c>
      <c r="H1915" t="s">
        <v>138</v>
      </c>
      <c r="I1915">
        <v>5.9350819923000963E-3</v>
      </c>
      <c r="J1915" t="s">
        <v>70</v>
      </c>
      <c r="L1915" t="s">
        <v>255</v>
      </c>
      <c r="M1915" t="s">
        <v>138</v>
      </c>
      <c r="N1915">
        <v>4.5499626973608074E-3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2.2926723136783046E-3</v>
      </c>
      <c r="E1916" t="s">
        <v>70</v>
      </c>
      <c r="G1916" t="s">
        <v>224</v>
      </c>
      <c r="H1916" t="s">
        <v>139</v>
      </c>
      <c r="I1916">
        <v>4.9185998118964009E-3</v>
      </c>
      <c r="J1916" t="s">
        <v>70</v>
      </c>
      <c r="L1916" t="s">
        <v>255</v>
      </c>
      <c r="M1916" t="s">
        <v>139</v>
      </c>
      <c r="N1916">
        <v>3.6102539122968803E-3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224</v>
      </c>
      <c r="H1917" t="s">
        <v>140</v>
      </c>
      <c r="I1917">
        <v>9.8447410714117209E-3</v>
      </c>
      <c r="J1917" t="s">
        <v>70</v>
      </c>
      <c r="L1917" t="s">
        <v>255</v>
      </c>
      <c r="M1917" t="s">
        <v>140</v>
      </c>
      <c r="N1917">
        <v>7.9913696426244362E-3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224</v>
      </c>
      <c r="H1918" t="s">
        <v>141</v>
      </c>
      <c r="I1918">
        <v>9.6068869868851416E-3</v>
      </c>
      <c r="J1918" t="s">
        <v>70</v>
      </c>
      <c r="L1918" t="s">
        <v>255</v>
      </c>
      <c r="M1918" t="s">
        <v>141</v>
      </c>
      <c r="N1918">
        <v>8.830993500981963E-3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224</v>
      </c>
      <c r="H1919" t="s">
        <v>142</v>
      </c>
      <c r="I1919">
        <v>4.4570243058408232E-2</v>
      </c>
      <c r="J1919" t="s">
        <v>70</v>
      </c>
      <c r="L1919" t="s">
        <v>255</v>
      </c>
      <c r="M1919" t="s">
        <v>142</v>
      </c>
      <c r="N1919">
        <v>2.7598418192432753E-2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224</v>
      </c>
      <c r="H1920" t="s">
        <v>143</v>
      </c>
      <c r="I1920">
        <v>9.0839752290146503E-3</v>
      </c>
      <c r="J1920" t="s">
        <v>70</v>
      </c>
      <c r="L1920" t="s">
        <v>255</v>
      </c>
      <c r="M1920" t="s">
        <v>143</v>
      </c>
      <c r="N1920">
        <v>5.1935598363452989E-3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8.9125997333944456E-4</v>
      </c>
      <c r="E1921" t="s">
        <v>70</v>
      </c>
      <c r="G1921" t="s">
        <v>224</v>
      </c>
      <c r="H1921" t="s">
        <v>144</v>
      </c>
      <c r="I1921">
        <v>9.0544485249502808E-3</v>
      </c>
      <c r="J1921" t="s">
        <v>70</v>
      </c>
      <c r="L1921" t="s">
        <v>255</v>
      </c>
      <c r="M1921" t="s">
        <v>144</v>
      </c>
      <c r="N1921">
        <v>5.0817650649241696E-3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6.8875533443909474E-3</v>
      </c>
      <c r="E1922" t="s">
        <v>70</v>
      </c>
      <c r="G1922" t="s">
        <v>224</v>
      </c>
      <c r="H1922" t="s">
        <v>145</v>
      </c>
      <c r="I1922">
        <v>7.2657891361067664E-3</v>
      </c>
      <c r="J1922" t="s">
        <v>70</v>
      </c>
      <c r="L1922" t="s">
        <v>255</v>
      </c>
      <c r="M1922" t="s">
        <v>145</v>
      </c>
      <c r="N1922">
        <v>4.0181593416847711E-3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1.1563499429399032E-2</v>
      </c>
      <c r="E1923" t="s">
        <v>70</v>
      </c>
      <c r="G1923" t="s">
        <v>224</v>
      </c>
      <c r="H1923" t="s">
        <v>146</v>
      </c>
      <c r="I1923">
        <v>7.6426812607709015E-3</v>
      </c>
      <c r="J1923" t="s">
        <v>70</v>
      </c>
      <c r="L1923" t="s">
        <v>255</v>
      </c>
      <c r="M1923" t="s">
        <v>146</v>
      </c>
      <c r="N1923">
        <v>4.189881196775944E-3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1.497216178492833E-2</v>
      </c>
      <c r="E1924" t="s">
        <v>70</v>
      </c>
      <c r="G1924" t="s">
        <v>224</v>
      </c>
      <c r="H1924" t="s">
        <v>147</v>
      </c>
      <c r="I1924">
        <v>7.9334121231211998E-3</v>
      </c>
      <c r="J1924" t="s">
        <v>70</v>
      </c>
      <c r="L1924" t="s">
        <v>255</v>
      </c>
      <c r="M1924" t="s">
        <v>147</v>
      </c>
      <c r="N1924">
        <v>4.472262043089455E-3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1.6423387077464158E-2</v>
      </c>
      <c r="E1925" t="s">
        <v>70</v>
      </c>
      <c r="G1925" t="s">
        <v>224</v>
      </c>
      <c r="H1925" t="s">
        <v>148</v>
      </c>
      <c r="I1925">
        <v>8.1343627340493621E-3</v>
      </c>
      <c r="J1925" t="s">
        <v>70</v>
      </c>
      <c r="L1925" t="s">
        <v>255</v>
      </c>
      <c r="M1925" t="s">
        <v>148</v>
      </c>
      <c r="N1925">
        <v>4.8009325402726712E-3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1.6179501299615057E-2</v>
      </c>
      <c r="E1926" t="s">
        <v>70</v>
      </c>
      <c r="G1926" t="s">
        <v>224</v>
      </c>
      <c r="H1926" t="s">
        <v>149</v>
      </c>
      <c r="I1926">
        <v>8.2211173483032925E-3</v>
      </c>
      <c r="J1926" t="s">
        <v>70</v>
      </c>
      <c r="L1926" t="s">
        <v>255</v>
      </c>
      <c r="M1926" t="s">
        <v>149</v>
      </c>
      <c r="N1926">
        <v>5.1323812309826567E-3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1.4804635724840622E-2</v>
      </c>
      <c r="E1927" t="s">
        <v>70</v>
      </c>
      <c r="G1927" t="s">
        <v>224</v>
      </c>
      <c r="H1927" t="s">
        <v>150</v>
      </c>
      <c r="I1927">
        <v>8.2314281676154396E-3</v>
      </c>
      <c r="J1927" t="s">
        <v>70</v>
      </c>
      <c r="L1927" t="s">
        <v>255</v>
      </c>
      <c r="M1927" t="s">
        <v>150</v>
      </c>
      <c r="N1927">
        <v>5.3081276465238945E-3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1.5629157207569629E-2</v>
      </c>
      <c r="E1928" t="s">
        <v>70</v>
      </c>
      <c r="G1928" t="s">
        <v>224</v>
      </c>
      <c r="H1928" t="s">
        <v>151</v>
      </c>
      <c r="I1928">
        <v>8.3297139209310093E-3</v>
      </c>
      <c r="J1928" t="s">
        <v>70</v>
      </c>
      <c r="L1928" t="s">
        <v>255</v>
      </c>
      <c r="M1928" t="s">
        <v>151</v>
      </c>
      <c r="N1928">
        <v>5.3941332246895627E-3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1.4699418259274889E-2</v>
      </c>
      <c r="E1929" t="s">
        <v>70</v>
      </c>
      <c r="G1929" t="s">
        <v>224</v>
      </c>
      <c r="H1929" t="s">
        <v>152</v>
      </c>
      <c r="I1929">
        <v>8.4675816101509264E-3</v>
      </c>
      <c r="J1929" t="s">
        <v>70</v>
      </c>
      <c r="L1929" t="s">
        <v>255</v>
      </c>
      <c r="M1929" t="s">
        <v>152</v>
      </c>
      <c r="N1929">
        <v>5.4967191437400543E-3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1.2576717304100163E-2</v>
      </c>
      <c r="E1930" t="s">
        <v>70</v>
      </c>
      <c r="G1930" t="s">
        <v>224</v>
      </c>
      <c r="H1930" t="s">
        <v>153</v>
      </c>
      <c r="I1930">
        <v>8.5304772930828877E-3</v>
      </c>
      <c r="J1930" t="s">
        <v>70</v>
      </c>
      <c r="L1930" t="s">
        <v>255</v>
      </c>
      <c r="M1930" t="s">
        <v>153</v>
      </c>
      <c r="N1930">
        <v>5.5704054924481192E-3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1.0164829991300016E-2</v>
      </c>
      <c r="E1931" t="s">
        <v>70</v>
      </c>
      <c r="G1931" t="s">
        <v>224</v>
      </c>
      <c r="H1931" t="s">
        <v>154</v>
      </c>
      <c r="I1931">
        <v>8.5709748386572499E-3</v>
      </c>
      <c r="J1931" t="s">
        <v>70</v>
      </c>
      <c r="L1931" t="s">
        <v>255</v>
      </c>
      <c r="M1931" t="s">
        <v>154</v>
      </c>
      <c r="N1931">
        <v>5.6144418992034257E-3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6.2672153407500779E-3</v>
      </c>
      <c r="E1932" t="s">
        <v>70</v>
      </c>
      <c r="G1932" t="s">
        <v>224</v>
      </c>
      <c r="H1932" t="s">
        <v>155</v>
      </c>
      <c r="I1932">
        <v>8.6660822681879409E-3</v>
      </c>
      <c r="J1932" t="s">
        <v>70</v>
      </c>
      <c r="L1932" t="s">
        <v>255</v>
      </c>
      <c r="M1932" t="s">
        <v>155</v>
      </c>
      <c r="N1932">
        <v>5.5919051524683646E-3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1.5817608753170671E-3</v>
      </c>
      <c r="E1933" t="s">
        <v>70</v>
      </c>
      <c r="G1933" t="s">
        <v>224</v>
      </c>
      <c r="H1933" t="s">
        <v>156</v>
      </c>
      <c r="I1933">
        <v>8.7587406368059388E-3</v>
      </c>
      <c r="J1933" t="s">
        <v>70</v>
      </c>
      <c r="L1933" t="s">
        <v>255</v>
      </c>
      <c r="M1933" t="s">
        <v>156</v>
      </c>
      <c r="N1933">
        <v>5.6032486430840165E-3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224</v>
      </c>
      <c r="H1934" t="s">
        <v>157</v>
      </c>
      <c r="I1934">
        <v>7.7043548769136832E-3</v>
      </c>
      <c r="J1934" t="s">
        <v>70</v>
      </c>
      <c r="L1934" t="s">
        <v>255</v>
      </c>
      <c r="M1934" t="s">
        <v>157</v>
      </c>
      <c r="N1934">
        <v>4.8386941727877088E-3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224</v>
      </c>
      <c r="H1935" t="s">
        <v>158</v>
      </c>
      <c r="I1935">
        <v>1.6205474417100459E-2</v>
      </c>
      <c r="J1935" t="s">
        <v>70</v>
      </c>
      <c r="L1935" t="s">
        <v>255</v>
      </c>
      <c r="M1935" t="s">
        <v>158</v>
      </c>
      <c r="N1935">
        <v>1.064995843914936E-2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224</v>
      </c>
      <c r="H1936" t="s">
        <v>159</v>
      </c>
      <c r="I1936">
        <v>1.6793118629317733E-2</v>
      </c>
      <c r="J1936" t="s">
        <v>70</v>
      </c>
      <c r="L1936" t="s">
        <v>255</v>
      </c>
      <c r="M1936" t="s">
        <v>159</v>
      </c>
      <c r="N1936">
        <v>1.0907018614082217E-2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224</v>
      </c>
      <c r="H1937" t="s">
        <v>160</v>
      </c>
      <c r="I1937">
        <v>3.8390321827309365E-2</v>
      </c>
      <c r="J1937" t="s">
        <v>70</v>
      </c>
      <c r="L1937" t="s">
        <v>255</v>
      </c>
      <c r="M1937" t="s">
        <v>160</v>
      </c>
      <c r="N1937">
        <v>4.7126351808844016E-2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224</v>
      </c>
      <c r="H1938" t="s">
        <v>161</v>
      </c>
      <c r="I1938">
        <v>7.8002509179469961E-3</v>
      </c>
      <c r="J1938" t="s">
        <v>70</v>
      </c>
      <c r="L1938" t="s">
        <v>255</v>
      </c>
      <c r="M1938" t="s">
        <v>161</v>
      </c>
      <c r="N1938">
        <v>9.2895350049234E-3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224</v>
      </c>
      <c r="H1939" t="s">
        <v>162</v>
      </c>
      <c r="I1939">
        <v>7.8033641529126965E-3</v>
      </c>
      <c r="J1939" t="s">
        <v>70</v>
      </c>
      <c r="L1939" t="s">
        <v>255</v>
      </c>
      <c r="M1939" t="s">
        <v>162</v>
      </c>
      <c r="N1939">
        <v>9.2123885956957724E-3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8.2767245549022984E-4</v>
      </c>
      <c r="E1940" t="s">
        <v>70</v>
      </c>
      <c r="G1940" t="s">
        <v>224</v>
      </c>
      <c r="H1940" t="s">
        <v>163</v>
      </c>
      <c r="I1940">
        <v>6.4787653541254556E-3</v>
      </c>
      <c r="J1940" t="s">
        <v>70</v>
      </c>
      <c r="L1940" t="s">
        <v>255</v>
      </c>
      <c r="M1940" t="s">
        <v>163</v>
      </c>
      <c r="N1940">
        <v>8.0383636690715358E-3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7.6357057217452586E-3</v>
      </c>
      <c r="E1941" t="s">
        <v>70</v>
      </c>
      <c r="G1941" t="s">
        <v>224</v>
      </c>
      <c r="H1941" t="s">
        <v>164</v>
      </c>
      <c r="I1941">
        <v>6.825038173656847E-3</v>
      </c>
      <c r="J1941" t="s">
        <v>70</v>
      </c>
      <c r="L1941" t="s">
        <v>255</v>
      </c>
      <c r="M1941" t="s">
        <v>164</v>
      </c>
      <c r="N1941">
        <v>8.0134616587833347E-3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1.1936632004258747E-2</v>
      </c>
      <c r="E1942" t="s">
        <v>70</v>
      </c>
      <c r="G1942" t="s">
        <v>224</v>
      </c>
      <c r="H1942" t="s">
        <v>165</v>
      </c>
      <c r="I1942">
        <v>6.8960881254262066E-3</v>
      </c>
      <c r="J1942" t="s">
        <v>70</v>
      </c>
      <c r="L1942" t="s">
        <v>255</v>
      </c>
      <c r="M1942" t="s">
        <v>165</v>
      </c>
      <c r="N1942">
        <v>8.1147711805368578E-3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1.4605994648466054E-2</v>
      </c>
      <c r="E1943" t="s">
        <v>70</v>
      </c>
      <c r="G1943" t="s">
        <v>224</v>
      </c>
      <c r="H1943" t="s">
        <v>166</v>
      </c>
      <c r="I1943">
        <v>7.2833731654746567E-3</v>
      </c>
      <c r="J1943" t="s">
        <v>70</v>
      </c>
      <c r="L1943" t="s">
        <v>255</v>
      </c>
      <c r="M1943" t="s">
        <v>166</v>
      </c>
      <c r="N1943">
        <v>8.4654546397461249E-3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1.4699440934428046E-2</v>
      </c>
      <c r="E1944" t="s">
        <v>70</v>
      </c>
      <c r="G1944" t="s">
        <v>224</v>
      </c>
      <c r="H1944" t="s">
        <v>167</v>
      </c>
      <c r="I1944">
        <v>7.7899769286854693E-3</v>
      </c>
      <c r="J1944" t="s">
        <v>70</v>
      </c>
      <c r="L1944" t="s">
        <v>255</v>
      </c>
      <c r="M1944" t="s">
        <v>167</v>
      </c>
      <c r="N1944">
        <v>8.9396932195973441E-3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1.2395657717021403E-2</v>
      </c>
      <c r="E1945" t="s">
        <v>70</v>
      </c>
      <c r="G1945" t="s">
        <v>224</v>
      </c>
      <c r="H1945" t="s">
        <v>168</v>
      </c>
      <c r="I1945">
        <v>8.3554203576320929E-3</v>
      </c>
      <c r="J1945" t="s">
        <v>70</v>
      </c>
      <c r="L1945" t="s">
        <v>255</v>
      </c>
      <c r="M1945" t="s">
        <v>168</v>
      </c>
      <c r="N1945">
        <v>9.3913299327885655E-3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1.4534809118637656E-2</v>
      </c>
      <c r="E1946" t="s">
        <v>70</v>
      </c>
      <c r="G1946" t="s">
        <v>224</v>
      </c>
      <c r="H1946" t="s">
        <v>169</v>
      </c>
      <c r="I1946">
        <v>8.7289864721589502E-3</v>
      </c>
      <c r="J1946" t="s">
        <v>70</v>
      </c>
      <c r="L1946" t="s">
        <v>255</v>
      </c>
      <c r="M1946" t="s">
        <v>169</v>
      </c>
      <c r="N1946">
        <v>9.7077844809932649E-3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1.4237548308395241E-2</v>
      </c>
      <c r="E1947" t="s">
        <v>70</v>
      </c>
      <c r="G1947" t="s">
        <v>224</v>
      </c>
      <c r="H1947" t="s">
        <v>170</v>
      </c>
      <c r="I1947">
        <v>8.8431055656944604E-3</v>
      </c>
      <c r="J1947" t="s">
        <v>70</v>
      </c>
      <c r="L1947" t="s">
        <v>255</v>
      </c>
      <c r="M1947" t="s">
        <v>170</v>
      </c>
      <c r="N1947">
        <v>9.7443461537867204E-3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1.172541919200428E-2</v>
      </c>
      <c r="E1948" t="s">
        <v>70</v>
      </c>
      <c r="G1948" t="s">
        <v>224</v>
      </c>
      <c r="H1948" t="s">
        <v>171</v>
      </c>
      <c r="I1948">
        <v>8.7729485951158828E-3</v>
      </c>
      <c r="J1948" t="s">
        <v>70</v>
      </c>
      <c r="L1948" t="s">
        <v>255</v>
      </c>
      <c r="M1948" t="s">
        <v>171</v>
      </c>
      <c r="N1948">
        <v>9.6063649136168307E-3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6.9653256774899301E-3</v>
      </c>
      <c r="E1949" t="s">
        <v>70</v>
      </c>
      <c r="G1949" t="s">
        <v>224</v>
      </c>
      <c r="H1949" t="s">
        <v>172</v>
      </c>
      <c r="I1949">
        <v>8.4525314433770947E-3</v>
      </c>
      <c r="J1949" t="s">
        <v>70</v>
      </c>
      <c r="L1949" t="s">
        <v>255</v>
      </c>
      <c r="M1949" t="s">
        <v>172</v>
      </c>
      <c r="N1949">
        <v>9.4819215791080193E-3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0</v>
      </c>
      <c r="E1950" t="s">
        <v>70</v>
      </c>
      <c r="G1950" t="s">
        <v>224</v>
      </c>
      <c r="H1950" t="s">
        <v>173</v>
      </c>
      <c r="I1950">
        <v>8.3001324010808213E-3</v>
      </c>
      <c r="J1950" t="s">
        <v>70</v>
      </c>
      <c r="L1950" t="s">
        <v>255</v>
      </c>
      <c r="M1950" t="s">
        <v>173</v>
      </c>
      <c r="N1950">
        <v>9.4519490648448095E-3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224</v>
      </c>
      <c r="H1951" t="s">
        <v>174</v>
      </c>
      <c r="I1951">
        <v>8.1148524583629592E-3</v>
      </c>
      <c r="J1951" t="s">
        <v>70</v>
      </c>
      <c r="L1951" t="s">
        <v>255</v>
      </c>
      <c r="M1951" t="s">
        <v>174</v>
      </c>
      <c r="N1951">
        <v>9.3854746168663856E-3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224</v>
      </c>
      <c r="H1952" t="s">
        <v>175</v>
      </c>
      <c r="I1952">
        <v>7.2975078934774526E-3</v>
      </c>
      <c r="J1952" t="s">
        <v>70</v>
      </c>
      <c r="L1952" t="s">
        <v>255</v>
      </c>
      <c r="M1952" t="s">
        <v>175</v>
      </c>
      <c r="N1952">
        <v>8.3870836497340808E-3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224</v>
      </c>
      <c r="H1953" t="s">
        <v>176</v>
      </c>
      <c r="I1953">
        <v>1.4958011662368265E-2</v>
      </c>
      <c r="J1953" t="s">
        <v>70</v>
      </c>
      <c r="L1953" t="s">
        <v>255</v>
      </c>
      <c r="M1953" t="s">
        <v>176</v>
      </c>
      <c r="N1953">
        <v>1.7684452992951166E-2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224</v>
      </c>
      <c r="H1954" t="s">
        <v>177</v>
      </c>
      <c r="I1954">
        <v>1.5256885324735309E-2</v>
      </c>
      <c r="J1954" t="s">
        <v>70</v>
      </c>
      <c r="L1954" t="s">
        <v>255</v>
      </c>
      <c r="M1954" t="s">
        <v>177</v>
      </c>
      <c r="N1954">
        <v>1.8156440560281154E-2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225</v>
      </c>
      <c r="H1955" t="s">
        <v>69</v>
      </c>
      <c r="I1955">
        <v>4.0708177847300873E-2</v>
      </c>
      <c r="J1955" t="s">
        <v>70</v>
      </c>
      <c r="L1955" t="s">
        <v>256</v>
      </c>
      <c r="M1955" t="s">
        <v>69</v>
      </c>
      <c r="N1955">
        <v>3.3550083175407391E-2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225</v>
      </c>
      <c r="H1956" t="s">
        <v>71</v>
      </c>
      <c r="I1956">
        <v>8.6018073888838847E-3</v>
      </c>
      <c r="J1956" t="s">
        <v>70</v>
      </c>
      <c r="L1956" t="s">
        <v>256</v>
      </c>
      <c r="M1956" t="s">
        <v>71</v>
      </c>
      <c r="N1956">
        <v>6.6642911952234912E-3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225</v>
      </c>
      <c r="H1957" t="s">
        <v>72</v>
      </c>
      <c r="I1957">
        <v>7.2616053525983775E-3</v>
      </c>
      <c r="J1957" t="s">
        <v>70</v>
      </c>
      <c r="L1957" t="s">
        <v>256</v>
      </c>
      <c r="M1957" t="s">
        <v>72</v>
      </c>
      <c r="N1957">
        <v>6.6786997018626519E-3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1.5147128983347418E-3</v>
      </c>
      <c r="E1958" t="s">
        <v>70</v>
      </c>
      <c r="G1958" t="s">
        <v>225</v>
      </c>
      <c r="H1958" t="s">
        <v>73</v>
      </c>
      <c r="I1958">
        <v>6.7438448627312256E-3</v>
      </c>
      <c r="J1958" t="s">
        <v>70</v>
      </c>
      <c r="L1958" t="s">
        <v>256</v>
      </c>
      <c r="M1958" t="s">
        <v>73</v>
      </c>
      <c r="N1958">
        <v>6.4763735420395926E-3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1.0714875631960538E-2</v>
      </c>
      <c r="E1959" t="s">
        <v>70</v>
      </c>
      <c r="G1959" t="s">
        <v>225</v>
      </c>
      <c r="H1959" t="s">
        <v>74</v>
      </c>
      <c r="I1959">
        <v>6.3636660973379602E-3</v>
      </c>
      <c r="J1959" t="s">
        <v>70</v>
      </c>
      <c r="L1959" t="s">
        <v>256</v>
      </c>
      <c r="M1959" t="s">
        <v>74</v>
      </c>
      <c r="N1959">
        <v>6.4621276608042826E-3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1.6394256431015455E-2</v>
      </c>
      <c r="E1960" t="s">
        <v>70</v>
      </c>
      <c r="G1960" t="s">
        <v>225</v>
      </c>
      <c r="H1960" t="s">
        <v>75</v>
      </c>
      <c r="I1960">
        <v>6.4911503821171151E-3</v>
      </c>
      <c r="J1960" t="s">
        <v>70</v>
      </c>
      <c r="L1960" t="s">
        <v>256</v>
      </c>
      <c r="M1960" t="s">
        <v>75</v>
      </c>
      <c r="N1960">
        <v>6.4702431989799355E-3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1.9042188601856185E-2</v>
      </c>
      <c r="E1961" t="s">
        <v>70</v>
      </c>
      <c r="G1961" t="s">
        <v>225</v>
      </c>
      <c r="H1961" t="s">
        <v>76</v>
      </c>
      <c r="I1961">
        <v>6.6071594375438063E-3</v>
      </c>
      <c r="J1961" t="s">
        <v>70</v>
      </c>
      <c r="L1961" t="s">
        <v>256</v>
      </c>
      <c r="M1961" t="s">
        <v>76</v>
      </c>
      <c r="N1961">
        <v>6.5323931786173163E-3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1.9254599698798138E-2</v>
      </c>
      <c r="E1962" t="s">
        <v>70</v>
      </c>
      <c r="G1962" t="s">
        <v>225</v>
      </c>
      <c r="H1962" t="s">
        <v>77</v>
      </c>
      <c r="I1962">
        <v>6.8868757705906848E-3</v>
      </c>
      <c r="J1962" t="s">
        <v>70</v>
      </c>
      <c r="L1962" t="s">
        <v>256</v>
      </c>
      <c r="M1962" t="s">
        <v>77</v>
      </c>
      <c r="N1962">
        <v>6.6371615625134437E-3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1.6325696958746003E-2</v>
      </c>
      <c r="E1963" t="s">
        <v>70</v>
      </c>
      <c r="G1963" t="s">
        <v>225</v>
      </c>
      <c r="H1963" t="s">
        <v>78</v>
      </c>
      <c r="I1963">
        <v>7.2826830434665141E-3</v>
      </c>
      <c r="J1963" t="s">
        <v>70</v>
      </c>
      <c r="L1963" t="s">
        <v>256</v>
      </c>
      <c r="M1963" t="s">
        <v>78</v>
      </c>
      <c r="N1963">
        <v>6.8078726903631898E-3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1.8127797260583424E-2</v>
      </c>
      <c r="E1964" t="s">
        <v>70</v>
      </c>
      <c r="G1964" t="s">
        <v>225</v>
      </c>
      <c r="H1964" t="s">
        <v>79</v>
      </c>
      <c r="I1964">
        <v>7.6311978607005483E-3</v>
      </c>
      <c r="J1964" t="s">
        <v>70</v>
      </c>
      <c r="L1964" t="s">
        <v>256</v>
      </c>
      <c r="M1964" t="s">
        <v>79</v>
      </c>
      <c r="N1964">
        <v>6.9766650100804555E-3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1.8323887010951251E-2</v>
      </c>
      <c r="E1965" t="s">
        <v>70</v>
      </c>
      <c r="G1965" t="s">
        <v>225</v>
      </c>
      <c r="H1965" t="s">
        <v>80</v>
      </c>
      <c r="I1965">
        <v>7.8912181716843978E-3</v>
      </c>
      <c r="J1965" t="s">
        <v>70</v>
      </c>
      <c r="L1965" t="s">
        <v>256</v>
      </c>
      <c r="M1965" t="s">
        <v>80</v>
      </c>
      <c r="N1965">
        <v>7.1333039639186867E-3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1.6068002389218131E-2</v>
      </c>
      <c r="E1966" t="s">
        <v>70</v>
      </c>
      <c r="G1966" t="s">
        <v>225</v>
      </c>
      <c r="H1966" t="s">
        <v>81</v>
      </c>
      <c r="I1966">
        <v>8.0270338001478918E-3</v>
      </c>
      <c r="J1966" t="s">
        <v>70</v>
      </c>
      <c r="L1966" t="s">
        <v>256</v>
      </c>
      <c r="M1966" t="s">
        <v>81</v>
      </c>
      <c r="N1966">
        <v>7.2203047492564671E-3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1.1603495083168712E-2</v>
      </c>
      <c r="E1967" t="s">
        <v>70</v>
      </c>
      <c r="G1967" t="s">
        <v>225</v>
      </c>
      <c r="H1967" t="s">
        <v>82</v>
      </c>
      <c r="I1967">
        <v>8.0291669822829034E-3</v>
      </c>
      <c r="J1967" t="s">
        <v>70</v>
      </c>
      <c r="L1967" t="s">
        <v>256</v>
      </c>
      <c r="M1967" t="s">
        <v>82</v>
      </c>
      <c r="N1967">
        <v>7.2727364838872368E-3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4.3868106459315579E-3</v>
      </c>
      <c r="E1968" t="s">
        <v>70</v>
      </c>
      <c r="G1968" t="s">
        <v>225</v>
      </c>
      <c r="H1968" t="s">
        <v>83</v>
      </c>
      <c r="I1968">
        <v>7.9765296379470645E-3</v>
      </c>
      <c r="J1968" t="s">
        <v>70</v>
      </c>
      <c r="L1968" t="s">
        <v>256</v>
      </c>
      <c r="M1968" t="s">
        <v>83</v>
      </c>
      <c r="N1968">
        <v>7.0917314937728503E-3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0</v>
      </c>
      <c r="E1969" t="s">
        <v>70</v>
      </c>
      <c r="G1969" t="s">
        <v>225</v>
      </c>
      <c r="H1969" t="s">
        <v>84</v>
      </c>
      <c r="I1969">
        <v>7.0889967880682185E-3</v>
      </c>
      <c r="J1969" t="s">
        <v>70</v>
      </c>
      <c r="L1969" t="s">
        <v>256</v>
      </c>
      <c r="M1969" t="s">
        <v>84</v>
      </c>
      <c r="N1969">
        <v>6.9553031483433232E-3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225</v>
      </c>
      <c r="H1970" t="s">
        <v>85</v>
      </c>
      <c r="I1970">
        <v>7.0881960097666135E-3</v>
      </c>
      <c r="J1970" t="s">
        <v>70</v>
      </c>
      <c r="L1970" t="s">
        <v>256</v>
      </c>
      <c r="M1970" t="s">
        <v>85</v>
      </c>
      <c r="N1970">
        <v>6.5608734456171708E-3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225</v>
      </c>
      <c r="H1971" t="s">
        <v>86</v>
      </c>
      <c r="I1971">
        <v>1.4500318326200063E-2</v>
      </c>
      <c r="J1971" t="s">
        <v>70</v>
      </c>
      <c r="L1971" t="s">
        <v>256</v>
      </c>
      <c r="M1971" t="s">
        <v>86</v>
      </c>
      <c r="N1971">
        <v>1.3532190241794376E-2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225</v>
      </c>
      <c r="H1972" t="s">
        <v>87</v>
      </c>
      <c r="I1972">
        <v>1.4926244658676304E-2</v>
      </c>
      <c r="J1972" t="s">
        <v>70</v>
      </c>
      <c r="L1972" t="s">
        <v>256</v>
      </c>
      <c r="M1972" t="s">
        <v>87</v>
      </c>
      <c r="N1972">
        <v>1.3583590703294379E-2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225</v>
      </c>
      <c r="H1973" t="s">
        <v>88</v>
      </c>
      <c r="I1973">
        <v>4.3992270217360879E-2</v>
      </c>
      <c r="J1973" t="s">
        <v>70</v>
      </c>
      <c r="L1973" t="s">
        <v>256</v>
      </c>
      <c r="M1973" t="s">
        <v>88</v>
      </c>
      <c r="N1973">
        <v>4.6176393236957797E-2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225</v>
      </c>
      <c r="H1974" t="s">
        <v>89</v>
      </c>
      <c r="I1974">
        <v>8.0137606148041225E-3</v>
      </c>
      <c r="J1974" t="s">
        <v>70</v>
      </c>
      <c r="L1974" t="s">
        <v>256</v>
      </c>
      <c r="M1974" t="s">
        <v>89</v>
      </c>
      <c r="N1974">
        <v>8.8207206251216357E-3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3.5726924060822305E-3</v>
      </c>
      <c r="E1975" t="s">
        <v>70</v>
      </c>
      <c r="G1975" t="s">
        <v>225</v>
      </c>
      <c r="H1975" t="s">
        <v>90</v>
      </c>
      <c r="I1975">
        <v>6.6040183377417926E-3</v>
      </c>
      <c r="J1975" t="s">
        <v>70</v>
      </c>
      <c r="L1975" t="s">
        <v>256</v>
      </c>
      <c r="M1975" t="s">
        <v>90</v>
      </c>
      <c r="N1975">
        <v>8.8951860318181517E-3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1.0845366704612971E-2</v>
      </c>
      <c r="E1976" t="s">
        <v>70</v>
      </c>
      <c r="G1976" t="s">
        <v>225</v>
      </c>
      <c r="H1976" t="s">
        <v>91</v>
      </c>
      <c r="I1976">
        <v>6.3645641659003729E-3</v>
      </c>
      <c r="J1976" t="s">
        <v>70</v>
      </c>
      <c r="L1976" t="s">
        <v>256</v>
      </c>
      <c r="M1976" t="s">
        <v>91</v>
      </c>
      <c r="N1976">
        <v>8.3314367356948481E-3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1.5769224694658277E-2</v>
      </c>
      <c r="E1977" t="s">
        <v>70</v>
      </c>
      <c r="G1977" t="s">
        <v>225</v>
      </c>
      <c r="H1977" t="s">
        <v>92</v>
      </c>
      <c r="I1977">
        <v>6.5120833099692353E-3</v>
      </c>
      <c r="J1977" t="s">
        <v>70</v>
      </c>
      <c r="L1977" t="s">
        <v>256</v>
      </c>
      <c r="M1977" t="s">
        <v>92</v>
      </c>
      <c r="N1977">
        <v>8.5638705687492555E-3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1.9036619482517787E-2</v>
      </c>
      <c r="E1978" t="s">
        <v>70</v>
      </c>
      <c r="G1978" t="s">
        <v>225</v>
      </c>
      <c r="H1978" t="s">
        <v>93</v>
      </c>
      <c r="I1978">
        <v>6.5092652592370227E-3</v>
      </c>
      <c r="J1978" t="s">
        <v>70</v>
      </c>
      <c r="L1978" t="s">
        <v>256</v>
      </c>
      <c r="M1978" t="s">
        <v>93</v>
      </c>
      <c r="N1978">
        <v>8.8848415270229106E-3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2.0917131340071431E-2</v>
      </c>
      <c r="E1979" t="s">
        <v>70</v>
      </c>
      <c r="G1979" t="s">
        <v>225</v>
      </c>
      <c r="H1979" t="s">
        <v>94</v>
      </c>
      <c r="I1979">
        <v>6.6123942594971457E-3</v>
      </c>
      <c r="J1979" t="s">
        <v>70</v>
      </c>
      <c r="L1979" t="s">
        <v>256</v>
      </c>
      <c r="M1979" t="s">
        <v>94</v>
      </c>
      <c r="N1979">
        <v>9.2425814546457687E-3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2.1381419903579325E-2</v>
      </c>
      <c r="E1980" t="s">
        <v>70</v>
      </c>
      <c r="G1980" t="s">
        <v>225</v>
      </c>
      <c r="H1980" t="s">
        <v>95</v>
      </c>
      <c r="I1980">
        <v>6.8440578914811326E-3</v>
      </c>
      <c r="J1980" t="s">
        <v>70</v>
      </c>
      <c r="L1980" t="s">
        <v>256</v>
      </c>
      <c r="M1980" t="s">
        <v>95</v>
      </c>
      <c r="N1980">
        <v>9.6644048494570808E-3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2.0305194125172291E-2</v>
      </c>
      <c r="E1981" t="s">
        <v>70</v>
      </c>
      <c r="G1981" t="s">
        <v>225</v>
      </c>
      <c r="H1981" t="s">
        <v>96</v>
      </c>
      <c r="I1981">
        <v>7.2767697918759422E-3</v>
      </c>
      <c r="J1981" t="s">
        <v>70</v>
      </c>
      <c r="L1981" t="s">
        <v>256</v>
      </c>
      <c r="M1981" t="s">
        <v>96</v>
      </c>
      <c r="N1981">
        <v>9.8021002755728295E-3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2.118874221736761E-2</v>
      </c>
      <c r="E1982" t="s">
        <v>70</v>
      </c>
      <c r="G1982" t="s">
        <v>225</v>
      </c>
      <c r="H1982" t="s">
        <v>97</v>
      </c>
      <c r="I1982">
        <v>7.7956782471217817E-3</v>
      </c>
      <c r="J1982" t="s">
        <v>70</v>
      </c>
      <c r="L1982" t="s">
        <v>256</v>
      </c>
      <c r="M1982" t="s">
        <v>97</v>
      </c>
      <c r="N1982">
        <v>1.0018813795006732E-2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2.0769809918336754E-2</v>
      </c>
      <c r="E1983" t="s">
        <v>70</v>
      </c>
      <c r="G1983" t="s">
        <v>225</v>
      </c>
      <c r="H1983" t="s">
        <v>98</v>
      </c>
      <c r="I1983">
        <v>8.3508094402304656E-3</v>
      </c>
      <c r="J1983" t="s">
        <v>70</v>
      </c>
      <c r="L1983" t="s">
        <v>256</v>
      </c>
      <c r="M1983" t="s">
        <v>98</v>
      </c>
      <c r="N1983">
        <v>1.0149879569399549E-2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1.9497410502849803E-2</v>
      </c>
      <c r="E1984" t="s">
        <v>70</v>
      </c>
      <c r="G1984" t="s">
        <v>225</v>
      </c>
      <c r="H1984" t="s">
        <v>99</v>
      </c>
      <c r="I1984">
        <v>8.7349770934066068E-3</v>
      </c>
      <c r="J1984" t="s">
        <v>70</v>
      </c>
      <c r="L1984" t="s">
        <v>256</v>
      </c>
      <c r="M1984" t="s">
        <v>99</v>
      </c>
      <c r="N1984">
        <v>1.0316856082263872E-2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1.5740314940272983E-2</v>
      </c>
      <c r="E1985" t="s">
        <v>70</v>
      </c>
      <c r="G1985" t="s">
        <v>225</v>
      </c>
      <c r="H1985" t="s">
        <v>100</v>
      </c>
      <c r="I1985">
        <v>8.9511814213834549E-3</v>
      </c>
      <c r="J1985" t="s">
        <v>70</v>
      </c>
      <c r="L1985" t="s">
        <v>256</v>
      </c>
      <c r="M1985" t="s">
        <v>100</v>
      </c>
      <c r="N1985">
        <v>1.0543130798880402E-2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1.1309683268816846E-2</v>
      </c>
      <c r="E1986" t="s">
        <v>70</v>
      </c>
      <c r="G1986" t="s">
        <v>225</v>
      </c>
      <c r="H1986" t="s">
        <v>101</v>
      </c>
      <c r="I1986">
        <v>9.14436716039441E-3</v>
      </c>
      <c r="J1986" t="s">
        <v>70</v>
      </c>
      <c r="L1986" t="s">
        <v>256</v>
      </c>
      <c r="M1986" t="s">
        <v>101</v>
      </c>
      <c r="N1986">
        <v>1.0690625341528651E-2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4.6462638113415862E-3</v>
      </c>
      <c r="E1987" t="s">
        <v>70</v>
      </c>
      <c r="G1987" t="s">
        <v>225</v>
      </c>
      <c r="H1987" t="s">
        <v>102</v>
      </c>
      <c r="I1987">
        <v>7.9157957620307664E-3</v>
      </c>
      <c r="J1987" t="s">
        <v>70</v>
      </c>
      <c r="L1987" t="s">
        <v>256</v>
      </c>
      <c r="M1987" t="s">
        <v>102</v>
      </c>
      <c r="N1987">
        <v>1.079307432144869E-2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225</v>
      </c>
      <c r="H1988" t="s">
        <v>103</v>
      </c>
      <c r="I1988">
        <v>7.9553557763017355E-3</v>
      </c>
      <c r="J1988" t="s">
        <v>70</v>
      </c>
      <c r="L1988" t="s">
        <v>256</v>
      </c>
      <c r="M1988" t="s">
        <v>103</v>
      </c>
      <c r="N1988">
        <v>9.9517825198784052E-3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225</v>
      </c>
      <c r="H1989" t="s">
        <v>104</v>
      </c>
      <c r="I1989">
        <v>1.6981871113864403E-2</v>
      </c>
      <c r="J1989" t="s">
        <v>70</v>
      </c>
      <c r="L1989" t="s">
        <v>256</v>
      </c>
      <c r="M1989" t="s">
        <v>104</v>
      </c>
      <c r="N1989">
        <v>2.0156989350896062E-2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225</v>
      </c>
      <c r="H1990" t="s">
        <v>105</v>
      </c>
      <c r="I1990">
        <v>1.7754607570144167E-2</v>
      </c>
      <c r="J1990" t="s">
        <v>70</v>
      </c>
      <c r="L1990" t="s">
        <v>256</v>
      </c>
      <c r="M1990" t="s">
        <v>105</v>
      </c>
      <c r="N1990">
        <v>1.9607450027590432E-2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225</v>
      </c>
      <c r="H1991" t="s">
        <v>106</v>
      </c>
      <c r="I1991">
        <v>2.3904064607964983E-2</v>
      </c>
      <c r="J1991" t="s">
        <v>70</v>
      </c>
      <c r="L1991" t="s">
        <v>256</v>
      </c>
      <c r="M1991" t="s">
        <v>106</v>
      </c>
      <c r="N1991">
        <v>2.3752377819050333E-2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2.2724012578687145E-3</v>
      </c>
      <c r="E1992" t="s">
        <v>70</v>
      </c>
      <c r="G1992" t="s">
        <v>225</v>
      </c>
      <c r="H1992" t="s">
        <v>107</v>
      </c>
      <c r="I1992">
        <v>4.9758443557433403E-3</v>
      </c>
      <c r="J1992" t="s">
        <v>70</v>
      </c>
      <c r="L1992" t="s">
        <v>256</v>
      </c>
      <c r="M1992" t="s">
        <v>107</v>
      </c>
      <c r="N1992">
        <v>4.7972518016799678E-3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6.1280001931501822E-3</v>
      </c>
      <c r="E1993" t="s">
        <v>70</v>
      </c>
      <c r="G1993" t="s">
        <v>225</v>
      </c>
      <c r="H1993" t="s">
        <v>108</v>
      </c>
      <c r="I1993">
        <v>4.17882878388421E-3</v>
      </c>
      <c r="J1993" t="s">
        <v>70</v>
      </c>
      <c r="L1993" t="s">
        <v>256</v>
      </c>
      <c r="M1993" t="s">
        <v>108</v>
      </c>
      <c r="N1993">
        <v>4.8293089699342397E-3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1.0384424845966462E-2</v>
      </c>
      <c r="E1994" t="s">
        <v>70</v>
      </c>
      <c r="G1994" t="s">
        <v>225</v>
      </c>
      <c r="H1994" t="s">
        <v>109</v>
      </c>
      <c r="I1994">
        <v>4.1959999856328051E-3</v>
      </c>
      <c r="J1994" t="s">
        <v>70</v>
      </c>
      <c r="L1994" t="s">
        <v>256</v>
      </c>
      <c r="M1994" t="s">
        <v>109</v>
      </c>
      <c r="N1994">
        <v>4.3836068056156297E-3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1.4419298251470376E-2</v>
      </c>
      <c r="E1995" t="s">
        <v>70</v>
      </c>
      <c r="G1995" t="s">
        <v>225</v>
      </c>
      <c r="H1995" t="s">
        <v>110</v>
      </c>
      <c r="I1995">
        <v>4.3484562377355471E-3</v>
      </c>
      <c r="J1995" t="s">
        <v>70</v>
      </c>
      <c r="L1995" t="s">
        <v>256</v>
      </c>
      <c r="M1995" t="s">
        <v>110</v>
      </c>
      <c r="N1995">
        <v>4.4076886506607587E-3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1.7407623357714556E-2</v>
      </c>
      <c r="E1996" t="s">
        <v>70</v>
      </c>
      <c r="G1996" t="s">
        <v>225</v>
      </c>
      <c r="H1996" t="s">
        <v>111</v>
      </c>
      <c r="I1996">
        <v>4.4472588097142036E-3</v>
      </c>
      <c r="J1996" t="s">
        <v>70</v>
      </c>
      <c r="L1996" t="s">
        <v>256</v>
      </c>
      <c r="M1996" t="s">
        <v>111</v>
      </c>
      <c r="N1996">
        <v>4.4905856024349232E-3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1.9618253761436978E-2</v>
      </c>
      <c r="E1997" t="s">
        <v>70</v>
      </c>
      <c r="G1997" t="s">
        <v>225</v>
      </c>
      <c r="H1997" t="s">
        <v>112</v>
      </c>
      <c r="I1997">
        <v>4.5229278303271572E-3</v>
      </c>
      <c r="J1997" t="s">
        <v>70</v>
      </c>
      <c r="L1997" t="s">
        <v>256</v>
      </c>
      <c r="M1997" t="s">
        <v>112</v>
      </c>
      <c r="N1997">
        <v>4.5847861763320449E-3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2.0166981828068361E-2</v>
      </c>
      <c r="E1998" t="s">
        <v>70</v>
      </c>
      <c r="G1998" t="s">
        <v>225</v>
      </c>
      <c r="H1998" t="s">
        <v>113</v>
      </c>
      <c r="I1998">
        <v>4.6535893185491832E-3</v>
      </c>
      <c r="J1998" t="s">
        <v>70</v>
      </c>
      <c r="L1998" t="s">
        <v>256</v>
      </c>
      <c r="M1998" t="s">
        <v>113</v>
      </c>
      <c r="N1998">
        <v>4.6726805362770673E-3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1.9870550478428756E-2</v>
      </c>
      <c r="E1999" t="s">
        <v>70</v>
      </c>
      <c r="G1999" t="s">
        <v>225</v>
      </c>
      <c r="H1999" t="s">
        <v>114</v>
      </c>
      <c r="I1999">
        <v>4.7953973501125907E-3</v>
      </c>
      <c r="J1999" t="s">
        <v>70</v>
      </c>
      <c r="L1999" t="s">
        <v>256</v>
      </c>
      <c r="M1999" t="s">
        <v>114</v>
      </c>
      <c r="N1999">
        <v>4.8347379397861321E-3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1.985941324871764E-2</v>
      </c>
      <c r="E2000" t="s">
        <v>70</v>
      </c>
      <c r="G2000" t="s">
        <v>225</v>
      </c>
      <c r="H2000" t="s">
        <v>115</v>
      </c>
      <c r="I2000">
        <v>4.9863091633328346E-3</v>
      </c>
      <c r="J2000" t="s">
        <v>70</v>
      </c>
      <c r="L2000" t="s">
        <v>256</v>
      </c>
      <c r="M2000" t="s">
        <v>115</v>
      </c>
      <c r="N2000">
        <v>5.0615554278305424E-3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1.9643445926491712E-2</v>
      </c>
      <c r="E2001" t="s">
        <v>70</v>
      </c>
      <c r="G2001" t="s">
        <v>225</v>
      </c>
      <c r="H2001" t="s">
        <v>116</v>
      </c>
      <c r="I2001">
        <v>5.1997021715658653E-3</v>
      </c>
      <c r="J2001" t="s">
        <v>70</v>
      </c>
      <c r="L2001" t="s">
        <v>256</v>
      </c>
      <c r="M2001" t="s">
        <v>116</v>
      </c>
      <c r="N2001">
        <v>5.3517596864873888E-3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1.7221965232492385E-2</v>
      </c>
      <c r="E2002" t="s">
        <v>70</v>
      </c>
      <c r="G2002" t="s">
        <v>225</v>
      </c>
      <c r="H2002" t="s">
        <v>117</v>
      </c>
      <c r="I2002">
        <v>5.4123878627539848E-3</v>
      </c>
      <c r="J2002" t="s">
        <v>70</v>
      </c>
      <c r="L2002" t="s">
        <v>256</v>
      </c>
      <c r="M2002" t="s">
        <v>117</v>
      </c>
      <c r="N2002">
        <v>5.5241480118218703E-3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1.4441193026213632E-2</v>
      </c>
      <c r="E2003" t="s">
        <v>70</v>
      </c>
      <c r="G2003" t="s">
        <v>225</v>
      </c>
      <c r="H2003" t="s">
        <v>118</v>
      </c>
      <c r="I2003">
        <v>5.4299816793372266E-3</v>
      </c>
      <c r="J2003" t="s">
        <v>70</v>
      </c>
      <c r="L2003" t="s">
        <v>256</v>
      </c>
      <c r="M2003" t="s">
        <v>118</v>
      </c>
      <c r="N2003">
        <v>5.6213414804450997E-3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1.102531050881932E-2</v>
      </c>
      <c r="E2004" t="s">
        <v>70</v>
      </c>
      <c r="G2004" t="s">
        <v>225</v>
      </c>
      <c r="H2004" t="s">
        <v>119</v>
      </c>
      <c r="I2004">
        <v>5.3460936588028436E-3</v>
      </c>
      <c r="J2004" t="s">
        <v>70</v>
      </c>
      <c r="L2004" t="s">
        <v>256</v>
      </c>
      <c r="M2004" t="s">
        <v>119</v>
      </c>
      <c r="N2004">
        <v>5.6873030618642996E-3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6.7908348174816283E-3</v>
      </c>
      <c r="E2005" t="s">
        <v>70</v>
      </c>
      <c r="G2005" t="s">
        <v>225</v>
      </c>
      <c r="H2005" t="s">
        <v>120</v>
      </c>
      <c r="I2005">
        <v>4.5084745452735218E-3</v>
      </c>
      <c r="J2005" t="s">
        <v>70</v>
      </c>
      <c r="L2005" t="s">
        <v>256</v>
      </c>
      <c r="M2005" t="s">
        <v>120</v>
      </c>
      <c r="N2005">
        <v>5.7062711946759279E-3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2.4326350062486004E-3</v>
      </c>
      <c r="E2006" t="s">
        <v>70</v>
      </c>
      <c r="G2006" t="s">
        <v>225</v>
      </c>
      <c r="H2006" t="s">
        <v>121</v>
      </c>
      <c r="I2006">
        <v>4.4013719061795908E-3</v>
      </c>
      <c r="J2006" t="s">
        <v>70</v>
      </c>
      <c r="L2006" t="s">
        <v>256</v>
      </c>
      <c r="M2006" t="s">
        <v>121</v>
      </c>
      <c r="N2006">
        <v>5.0918860337866544E-3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225</v>
      </c>
      <c r="H2007" t="s">
        <v>122</v>
      </c>
      <c r="I2007">
        <v>9.0671209663460827E-3</v>
      </c>
      <c r="J2007" t="s">
        <v>70</v>
      </c>
      <c r="L2007" t="s">
        <v>256</v>
      </c>
      <c r="M2007" t="s">
        <v>122</v>
      </c>
      <c r="N2007">
        <v>1.0225446224225321E-2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225</v>
      </c>
      <c r="H2008" t="s">
        <v>123</v>
      </c>
      <c r="I2008">
        <v>9.2271469468399158E-3</v>
      </c>
      <c r="J2008" t="s">
        <v>70</v>
      </c>
      <c r="L2008" t="s">
        <v>256</v>
      </c>
      <c r="M2008" t="s">
        <v>123</v>
      </c>
      <c r="N2008">
        <v>1.0037423126873475E-2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225</v>
      </c>
      <c r="H2009" t="s">
        <v>124</v>
      </c>
      <c r="I2009">
        <v>3.4860682643274465E-2</v>
      </c>
      <c r="J2009" t="s">
        <v>70</v>
      </c>
      <c r="L2009" t="s">
        <v>256</v>
      </c>
      <c r="M2009" t="s">
        <v>124</v>
      </c>
      <c r="N2009">
        <v>2.2327302735858513E-2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9.5859700647815693E-4</v>
      </c>
      <c r="E2010" t="s">
        <v>70</v>
      </c>
      <c r="G2010" t="s">
        <v>225</v>
      </c>
      <c r="H2010" t="s">
        <v>125</v>
      </c>
      <c r="I2010">
        <v>6.7427993917965265E-3</v>
      </c>
      <c r="J2010" t="s">
        <v>70</v>
      </c>
      <c r="L2010" t="s">
        <v>256</v>
      </c>
      <c r="M2010" t="s">
        <v>125</v>
      </c>
      <c r="N2010">
        <v>4.4815052888032229E-3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4.3475849771979656E-3</v>
      </c>
      <c r="E2011" t="s">
        <v>70</v>
      </c>
      <c r="G2011" t="s">
        <v>225</v>
      </c>
      <c r="H2011" t="s">
        <v>126</v>
      </c>
      <c r="I2011">
        <v>5.1398978612879325E-3</v>
      </c>
      <c r="J2011" t="s">
        <v>70</v>
      </c>
      <c r="L2011" t="s">
        <v>256</v>
      </c>
      <c r="M2011" t="s">
        <v>126</v>
      </c>
      <c r="N2011">
        <v>4.5868856513084982E-3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8.0639028038660618E-3</v>
      </c>
      <c r="E2012" t="s">
        <v>70</v>
      </c>
      <c r="G2012" t="s">
        <v>225</v>
      </c>
      <c r="H2012" t="s">
        <v>127</v>
      </c>
      <c r="I2012">
        <v>4.6774807689413597E-3</v>
      </c>
      <c r="J2012" t="s">
        <v>70</v>
      </c>
      <c r="L2012" t="s">
        <v>256</v>
      </c>
      <c r="M2012" t="s">
        <v>127</v>
      </c>
      <c r="N2012">
        <v>4.112140863832158E-3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1.1451921194061869E-2</v>
      </c>
      <c r="E2013" t="s">
        <v>70</v>
      </c>
      <c r="G2013" t="s">
        <v>225</v>
      </c>
      <c r="H2013" t="s">
        <v>128</v>
      </c>
      <c r="I2013">
        <v>4.792773419521109E-3</v>
      </c>
      <c r="J2013" t="s">
        <v>70</v>
      </c>
      <c r="L2013" t="s">
        <v>256</v>
      </c>
      <c r="M2013" t="s">
        <v>128</v>
      </c>
      <c r="N2013">
        <v>4.4219813335077598E-3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1.4684836527756611E-2</v>
      </c>
      <c r="E2014" t="s">
        <v>70</v>
      </c>
      <c r="G2014" t="s">
        <v>225</v>
      </c>
      <c r="H2014" t="s">
        <v>129</v>
      </c>
      <c r="I2014">
        <v>4.9361632266770759E-3</v>
      </c>
      <c r="J2014" t="s">
        <v>70</v>
      </c>
      <c r="L2014" t="s">
        <v>256</v>
      </c>
      <c r="M2014" t="s">
        <v>129</v>
      </c>
      <c r="N2014">
        <v>4.702648235950813E-3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1.6758352516684935E-2</v>
      </c>
      <c r="E2015" t="s">
        <v>70</v>
      </c>
      <c r="G2015" t="s">
        <v>225</v>
      </c>
      <c r="H2015" t="s">
        <v>130</v>
      </c>
      <c r="I2015">
        <v>5.034972077260837E-3</v>
      </c>
      <c r="J2015" t="s">
        <v>70</v>
      </c>
      <c r="L2015" t="s">
        <v>256</v>
      </c>
      <c r="M2015" t="s">
        <v>130</v>
      </c>
      <c r="N2015">
        <v>4.8006088344584559E-3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1.7728280219537536E-2</v>
      </c>
      <c r="E2016" t="s">
        <v>70</v>
      </c>
      <c r="G2016" t="s">
        <v>225</v>
      </c>
      <c r="H2016" t="s">
        <v>131</v>
      </c>
      <c r="I2016">
        <v>5.1171009577577909E-3</v>
      </c>
      <c r="J2016" t="s">
        <v>70</v>
      </c>
      <c r="L2016" t="s">
        <v>256</v>
      </c>
      <c r="M2016" t="s">
        <v>131</v>
      </c>
      <c r="N2016">
        <v>4.8835209478805116E-3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1.8387470332295354E-2</v>
      </c>
      <c r="E2017" t="s">
        <v>70</v>
      </c>
      <c r="G2017" t="s">
        <v>225</v>
      </c>
      <c r="H2017" t="s">
        <v>132</v>
      </c>
      <c r="I2017">
        <v>5.2852294190202567E-3</v>
      </c>
      <c r="J2017" t="s">
        <v>70</v>
      </c>
      <c r="L2017" t="s">
        <v>256</v>
      </c>
      <c r="M2017" t="s">
        <v>132</v>
      </c>
      <c r="N2017">
        <v>4.983987215342078E-3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1.8380042287042597E-2</v>
      </c>
      <c r="E2018" t="s">
        <v>70</v>
      </c>
      <c r="G2018" t="s">
        <v>225</v>
      </c>
      <c r="H2018" t="s">
        <v>133</v>
      </c>
      <c r="I2018">
        <v>5.4344770161255662E-3</v>
      </c>
      <c r="J2018" t="s">
        <v>70</v>
      </c>
      <c r="L2018" t="s">
        <v>256</v>
      </c>
      <c r="M2018" t="s">
        <v>133</v>
      </c>
      <c r="N2018">
        <v>5.1828970835811131E-3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1.7814008645678111E-2</v>
      </c>
      <c r="E2019" t="s">
        <v>70</v>
      </c>
      <c r="G2019" t="s">
        <v>225</v>
      </c>
      <c r="H2019" t="s">
        <v>134</v>
      </c>
      <c r="I2019">
        <v>5.7385933418557132E-3</v>
      </c>
      <c r="J2019" t="s">
        <v>70</v>
      </c>
      <c r="L2019" t="s">
        <v>256</v>
      </c>
      <c r="M2019" t="s">
        <v>134</v>
      </c>
      <c r="N2019">
        <v>5.3917028238943442E-3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1.6385596031976906E-2</v>
      </c>
      <c r="E2020" t="s">
        <v>70</v>
      </c>
      <c r="G2020" t="s">
        <v>225</v>
      </c>
      <c r="H2020" t="s">
        <v>135</v>
      </c>
      <c r="I2020">
        <v>6.0218520187569017E-3</v>
      </c>
      <c r="J2020" t="s">
        <v>70</v>
      </c>
      <c r="L2020" t="s">
        <v>256</v>
      </c>
      <c r="M2020" t="s">
        <v>135</v>
      </c>
      <c r="N2020">
        <v>5.4632009643610377E-3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1.3349568646447166E-2</v>
      </c>
      <c r="E2021" t="s">
        <v>70</v>
      </c>
      <c r="G2021" t="s">
        <v>225</v>
      </c>
      <c r="H2021" t="s">
        <v>136</v>
      </c>
      <c r="I2021">
        <v>6.1114493672084951E-3</v>
      </c>
      <c r="J2021" t="s">
        <v>70</v>
      </c>
      <c r="L2021" t="s">
        <v>256</v>
      </c>
      <c r="M2021" t="s">
        <v>136</v>
      </c>
      <c r="N2021">
        <v>5.4750939043965632E-3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1.0002414744576346E-2</v>
      </c>
      <c r="E2022" t="s">
        <v>70</v>
      </c>
      <c r="G2022" t="s">
        <v>225</v>
      </c>
      <c r="H2022" t="s">
        <v>137</v>
      </c>
      <c r="I2022">
        <v>6.0560744999659469E-3</v>
      </c>
      <c r="J2022" t="s">
        <v>70</v>
      </c>
      <c r="L2022" t="s">
        <v>256</v>
      </c>
      <c r="M2022" t="s">
        <v>137</v>
      </c>
      <c r="N2022">
        <v>5.5270084241653208E-3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6.177800293345556E-3</v>
      </c>
      <c r="E2023" t="s">
        <v>70</v>
      </c>
      <c r="G2023" t="s">
        <v>225</v>
      </c>
      <c r="H2023" t="s">
        <v>138</v>
      </c>
      <c r="I2023">
        <v>4.7040406763053473E-3</v>
      </c>
      <c r="J2023" t="s">
        <v>70</v>
      </c>
      <c r="L2023" t="s">
        <v>256</v>
      </c>
      <c r="M2023" t="s">
        <v>138</v>
      </c>
      <c r="N2023">
        <v>5.5113383699692993E-3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1.8021375250753869E-3</v>
      </c>
      <c r="E2024" t="s">
        <v>70</v>
      </c>
      <c r="G2024" t="s">
        <v>225</v>
      </c>
      <c r="H2024" t="s">
        <v>139</v>
      </c>
      <c r="I2024">
        <v>4.6703812870326315E-3</v>
      </c>
      <c r="J2024" t="s">
        <v>70</v>
      </c>
      <c r="L2024" t="s">
        <v>256</v>
      </c>
      <c r="M2024" t="s">
        <v>139</v>
      </c>
      <c r="N2024">
        <v>4.7211441418337982E-3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225</v>
      </c>
      <c r="H2025" t="s">
        <v>140</v>
      </c>
      <c r="I2025">
        <v>1.0625490988948568E-2</v>
      </c>
      <c r="J2025" t="s">
        <v>70</v>
      </c>
      <c r="L2025" t="s">
        <v>256</v>
      </c>
      <c r="M2025" t="s">
        <v>140</v>
      </c>
      <c r="N2025">
        <v>9.8262504806891672E-3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225</v>
      </c>
      <c r="H2026" t="s">
        <v>141</v>
      </c>
      <c r="I2026">
        <v>1.2516034136322756E-2</v>
      </c>
      <c r="J2026" t="s">
        <v>70</v>
      </c>
      <c r="L2026" t="s">
        <v>256</v>
      </c>
      <c r="M2026" t="s">
        <v>141</v>
      </c>
      <c r="N2026">
        <v>9.4267712378225746E-3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225</v>
      </c>
      <c r="H2027" t="s">
        <v>142</v>
      </c>
      <c r="I2027">
        <v>3.3725858723341946E-2</v>
      </c>
      <c r="J2027" t="s">
        <v>70</v>
      </c>
      <c r="L2027" t="s">
        <v>256</v>
      </c>
      <c r="M2027" t="s">
        <v>142</v>
      </c>
      <c r="N2027">
        <v>3.5486918200768186E-2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225</v>
      </c>
      <c r="H2028" t="s">
        <v>143</v>
      </c>
      <c r="I2028">
        <v>6.9011706627092944E-3</v>
      </c>
      <c r="J2028" t="s">
        <v>70</v>
      </c>
      <c r="L2028" t="s">
        <v>256</v>
      </c>
      <c r="M2028" t="s">
        <v>143</v>
      </c>
      <c r="N2028">
        <v>6.765685162932176E-3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1.7067778328118299E-3</v>
      </c>
      <c r="E2029" t="s">
        <v>70</v>
      </c>
      <c r="G2029" t="s">
        <v>225</v>
      </c>
      <c r="H2029" t="s">
        <v>144</v>
      </c>
      <c r="I2029">
        <v>5.7634446958931794E-3</v>
      </c>
      <c r="J2029" t="s">
        <v>70</v>
      </c>
      <c r="L2029" t="s">
        <v>256</v>
      </c>
      <c r="M2029" t="s">
        <v>144</v>
      </c>
      <c r="N2029">
        <v>6.7551072251460604E-3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7.8121492985891933E-3</v>
      </c>
      <c r="E2030" t="s">
        <v>70</v>
      </c>
      <c r="G2030" t="s">
        <v>225</v>
      </c>
      <c r="H2030" t="s">
        <v>145</v>
      </c>
      <c r="I2030">
        <v>5.7315108563390903E-3</v>
      </c>
      <c r="J2030" t="s">
        <v>70</v>
      </c>
      <c r="L2030" t="s">
        <v>256</v>
      </c>
      <c r="M2030" t="s">
        <v>145</v>
      </c>
      <c r="N2030">
        <v>6.0592029845404601E-3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1.247053380288359E-2</v>
      </c>
      <c r="E2031" t="s">
        <v>70</v>
      </c>
      <c r="G2031" t="s">
        <v>225</v>
      </c>
      <c r="H2031" t="s">
        <v>146</v>
      </c>
      <c r="I2031">
        <v>5.968643882587471E-3</v>
      </c>
      <c r="J2031" t="s">
        <v>70</v>
      </c>
      <c r="L2031" t="s">
        <v>256</v>
      </c>
      <c r="M2031" t="s">
        <v>146</v>
      </c>
      <c r="N2031">
        <v>6.1609720031698088E-3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1.5473133918241807E-2</v>
      </c>
      <c r="E2032" t="s">
        <v>70</v>
      </c>
      <c r="G2032" t="s">
        <v>225</v>
      </c>
      <c r="H2032" t="s">
        <v>147</v>
      </c>
      <c r="I2032">
        <v>6.1879125378602497E-3</v>
      </c>
      <c r="J2032" t="s">
        <v>70</v>
      </c>
      <c r="L2032" t="s">
        <v>256</v>
      </c>
      <c r="M2032" t="s">
        <v>147</v>
      </c>
      <c r="N2032">
        <v>6.2392473613617008E-3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1.7052755511743078E-2</v>
      </c>
      <c r="E2033" t="s">
        <v>70</v>
      </c>
      <c r="G2033" t="s">
        <v>225</v>
      </c>
      <c r="H2033" t="s">
        <v>148</v>
      </c>
      <c r="I2033">
        <v>6.2339073520422733E-3</v>
      </c>
      <c r="J2033" t="s">
        <v>70</v>
      </c>
      <c r="L2033" t="s">
        <v>256</v>
      </c>
      <c r="M2033" t="s">
        <v>148</v>
      </c>
      <c r="N2033">
        <v>6.384765641266864E-3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1.6677343743863555E-2</v>
      </c>
      <c r="E2034" t="s">
        <v>70</v>
      </c>
      <c r="G2034" t="s">
        <v>225</v>
      </c>
      <c r="H2034" t="s">
        <v>149</v>
      </c>
      <c r="I2034">
        <v>6.2360837876343734E-3</v>
      </c>
      <c r="J2034" t="s">
        <v>70</v>
      </c>
      <c r="L2034" t="s">
        <v>256</v>
      </c>
      <c r="M2034" t="s">
        <v>149</v>
      </c>
      <c r="N2034">
        <v>6.468678927298608E-3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1.5137476563715571E-2</v>
      </c>
      <c r="E2035" t="s">
        <v>70</v>
      </c>
      <c r="G2035" t="s">
        <v>225</v>
      </c>
      <c r="H2035" t="s">
        <v>150</v>
      </c>
      <c r="I2035">
        <v>6.2307586585054059E-3</v>
      </c>
      <c r="J2035" t="s">
        <v>70</v>
      </c>
      <c r="L2035" t="s">
        <v>256</v>
      </c>
      <c r="M2035" t="s">
        <v>150</v>
      </c>
      <c r="N2035">
        <v>6.5284678663782274E-3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1.5926246770764596E-2</v>
      </c>
      <c r="E2036" t="s">
        <v>70</v>
      </c>
      <c r="G2036" t="s">
        <v>225</v>
      </c>
      <c r="H2036" t="s">
        <v>151</v>
      </c>
      <c r="I2036">
        <v>6.4007064542845379E-3</v>
      </c>
      <c r="J2036" t="s">
        <v>70</v>
      </c>
      <c r="L2036" t="s">
        <v>256</v>
      </c>
      <c r="M2036" t="s">
        <v>151</v>
      </c>
      <c r="N2036">
        <v>6.6934392427964546E-3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1.5169741649759247E-2</v>
      </c>
      <c r="E2037" t="s">
        <v>70</v>
      </c>
      <c r="G2037" t="s">
        <v>225</v>
      </c>
      <c r="H2037" t="s">
        <v>152</v>
      </c>
      <c r="I2037">
        <v>6.7933499713152094E-3</v>
      </c>
      <c r="J2037" t="s">
        <v>70</v>
      </c>
      <c r="L2037" t="s">
        <v>256</v>
      </c>
      <c r="M2037" t="s">
        <v>152</v>
      </c>
      <c r="N2037">
        <v>6.8544422397132038E-3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1.285919928399226E-2</v>
      </c>
      <c r="E2038" t="s">
        <v>70</v>
      </c>
      <c r="G2038" t="s">
        <v>225</v>
      </c>
      <c r="H2038" t="s">
        <v>153</v>
      </c>
      <c r="I2038">
        <v>7.2100366533350444E-3</v>
      </c>
      <c r="J2038" t="s">
        <v>70</v>
      </c>
      <c r="L2038" t="s">
        <v>256</v>
      </c>
      <c r="M2038" t="s">
        <v>153</v>
      </c>
      <c r="N2038">
        <v>6.9820006695868169E-3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9.2582619749854381E-3</v>
      </c>
      <c r="E2039" t="s">
        <v>70</v>
      </c>
      <c r="G2039" t="s">
        <v>225</v>
      </c>
      <c r="H2039" t="s">
        <v>154</v>
      </c>
      <c r="I2039">
        <v>7.6286440740758734E-3</v>
      </c>
      <c r="J2039" t="s">
        <v>70</v>
      </c>
      <c r="L2039" t="s">
        <v>256</v>
      </c>
      <c r="M2039" t="s">
        <v>154</v>
      </c>
      <c r="N2039">
        <v>7.1425582519160091E-3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4.9704768624869115E-3</v>
      </c>
      <c r="E2040" t="s">
        <v>70</v>
      </c>
      <c r="G2040" t="s">
        <v>225</v>
      </c>
      <c r="H2040" t="s">
        <v>155</v>
      </c>
      <c r="I2040">
        <v>7.9898314043279316E-3</v>
      </c>
      <c r="J2040" t="s">
        <v>70</v>
      </c>
      <c r="L2040" t="s">
        <v>256</v>
      </c>
      <c r="M2040" t="s">
        <v>155</v>
      </c>
      <c r="N2040">
        <v>7.2423273602074817E-3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8.4280052477072394E-4</v>
      </c>
      <c r="E2041" t="s">
        <v>70</v>
      </c>
      <c r="G2041" t="s">
        <v>225</v>
      </c>
      <c r="H2041" t="s">
        <v>156</v>
      </c>
      <c r="I2041">
        <v>7.1897177215416433E-3</v>
      </c>
      <c r="J2041" t="s">
        <v>70</v>
      </c>
      <c r="L2041" t="s">
        <v>256</v>
      </c>
      <c r="M2041" t="s">
        <v>156</v>
      </c>
      <c r="N2041">
        <v>7.3503736753410117E-3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225</v>
      </c>
      <c r="H2042" t="s">
        <v>157</v>
      </c>
      <c r="I2042">
        <v>7.302012146043908E-3</v>
      </c>
      <c r="J2042" t="s">
        <v>70</v>
      </c>
      <c r="L2042" t="s">
        <v>256</v>
      </c>
      <c r="M2042" t="s">
        <v>157</v>
      </c>
      <c r="N2042">
        <v>6.6998208757441564E-3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225</v>
      </c>
      <c r="H2043" t="s">
        <v>158</v>
      </c>
      <c r="I2043">
        <v>1.4793415709860765E-2</v>
      </c>
      <c r="J2043" t="s">
        <v>70</v>
      </c>
      <c r="L2043" t="s">
        <v>256</v>
      </c>
      <c r="M2043" t="s">
        <v>158</v>
      </c>
      <c r="N2043">
        <v>1.4401038016099005E-2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225</v>
      </c>
      <c r="H2044" t="s">
        <v>159</v>
      </c>
      <c r="I2044">
        <v>1.4260955917769689E-2</v>
      </c>
      <c r="J2044" t="s">
        <v>70</v>
      </c>
      <c r="L2044" t="s">
        <v>256</v>
      </c>
      <c r="M2044" t="s">
        <v>159</v>
      </c>
      <c r="N2044">
        <v>1.5011475726198858E-2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225</v>
      </c>
      <c r="H2045" t="s">
        <v>160</v>
      </c>
      <c r="I2045">
        <v>4.5407661308019924E-2</v>
      </c>
      <c r="J2045" t="s">
        <v>70</v>
      </c>
      <c r="L2045" t="s">
        <v>256</v>
      </c>
      <c r="M2045" t="s">
        <v>160</v>
      </c>
      <c r="N2045">
        <v>4.4502255024189821E-2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225</v>
      </c>
      <c r="H2046" t="s">
        <v>161</v>
      </c>
      <c r="I2046">
        <v>9.5885704566455506E-3</v>
      </c>
      <c r="J2046" t="s">
        <v>70</v>
      </c>
      <c r="L2046" t="s">
        <v>256</v>
      </c>
      <c r="M2046" t="s">
        <v>161</v>
      </c>
      <c r="N2046">
        <v>8.6849735484384391E-3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225</v>
      </c>
      <c r="H2047" t="s">
        <v>162</v>
      </c>
      <c r="I2047">
        <v>8.5046602578293697E-3</v>
      </c>
      <c r="J2047" t="s">
        <v>70</v>
      </c>
      <c r="L2047" t="s">
        <v>256</v>
      </c>
      <c r="M2047" t="s">
        <v>162</v>
      </c>
      <c r="N2047">
        <v>8.5379171199958127E-3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1.7025067845369587E-3</v>
      </c>
      <c r="E2048" t="s">
        <v>70</v>
      </c>
      <c r="G2048" t="s">
        <v>225</v>
      </c>
      <c r="H2048" t="s">
        <v>163</v>
      </c>
      <c r="I2048">
        <v>8.2242892294250199E-3</v>
      </c>
      <c r="J2048" t="s">
        <v>70</v>
      </c>
      <c r="L2048" t="s">
        <v>256</v>
      </c>
      <c r="M2048" t="s">
        <v>163</v>
      </c>
      <c r="N2048">
        <v>7.9494260787148965E-3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1.0169068659511163E-2</v>
      </c>
      <c r="E2049" t="s">
        <v>70</v>
      </c>
      <c r="G2049" t="s">
        <v>225</v>
      </c>
      <c r="H2049" t="s">
        <v>164</v>
      </c>
      <c r="I2049">
        <v>8.3071997604396725E-3</v>
      </c>
      <c r="J2049" t="s">
        <v>70</v>
      </c>
      <c r="L2049" t="s">
        <v>256</v>
      </c>
      <c r="M2049" t="s">
        <v>164</v>
      </c>
      <c r="N2049">
        <v>8.0781090875432764E-3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1.4874666228672626E-2</v>
      </c>
      <c r="E2050" t="s">
        <v>70</v>
      </c>
      <c r="G2050" t="s">
        <v>225</v>
      </c>
      <c r="H2050" t="s">
        <v>165</v>
      </c>
      <c r="I2050">
        <v>8.4597638063717197E-3</v>
      </c>
      <c r="J2050" t="s">
        <v>70</v>
      </c>
      <c r="L2050" t="s">
        <v>256</v>
      </c>
      <c r="M2050" t="s">
        <v>165</v>
      </c>
      <c r="N2050">
        <v>8.1205584291971326E-3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1.6644636815154677E-2</v>
      </c>
      <c r="E2051" t="s">
        <v>70</v>
      </c>
      <c r="G2051" t="s">
        <v>225</v>
      </c>
      <c r="H2051" t="s">
        <v>166</v>
      </c>
      <c r="I2051">
        <v>8.6378401448814063E-3</v>
      </c>
      <c r="J2051" t="s">
        <v>70</v>
      </c>
      <c r="L2051" t="s">
        <v>256</v>
      </c>
      <c r="M2051" t="s">
        <v>166</v>
      </c>
      <c r="N2051">
        <v>8.196186308238285E-3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1.5501109790053584E-2</v>
      </c>
      <c r="E2052" t="s">
        <v>70</v>
      </c>
      <c r="G2052" t="s">
        <v>225</v>
      </c>
      <c r="H2052" t="s">
        <v>167</v>
      </c>
      <c r="I2052">
        <v>8.8490459714994606E-3</v>
      </c>
      <c r="J2052" t="s">
        <v>70</v>
      </c>
      <c r="L2052" t="s">
        <v>256</v>
      </c>
      <c r="M2052" t="s">
        <v>167</v>
      </c>
      <c r="N2052">
        <v>8.228695875834819E-3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1.2542033494905075E-2</v>
      </c>
      <c r="E2053" t="s">
        <v>70</v>
      </c>
      <c r="G2053" t="s">
        <v>225</v>
      </c>
      <c r="H2053" t="s">
        <v>168</v>
      </c>
      <c r="I2053">
        <v>9.1143528786670758E-3</v>
      </c>
      <c r="J2053" t="s">
        <v>70</v>
      </c>
      <c r="L2053" t="s">
        <v>256</v>
      </c>
      <c r="M2053" t="s">
        <v>168</v>
      </c>
      <c r="N2053">
        <v>8.3649876566439553E-3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1.5030257213907517E-2</v>
      </c>
      <c r="E2054" t="s">
        <v>70</v>
      </c>
      <c r="G2054" t="s">
        <v>225</v>
      </c>
      <c r="H2054" t="s">
        <v>169</v>
      </c>
      <c r="I2054">
        <v>9.3417717800879079E-3</v>
      </c>
      <c r="J2054" t="s">
        <v>70</v>
      </c>
      <c r="L2054" t="s">
        <v>256</v>
      </c>
      <c r="M2054" t="s">
        <v>169</v>
      </c>
      <c r="N2054">
        <v>8.6197025850467228E-3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1.4388532324799719E-2</v>
      </c>
      <c r="E2055" t="s">
        <v>70</v>
      </c>
      <c r="G2055" t="s">
        <v>225</v>
      </c>
      <c r="H2055" t="s">
        <v>170</v>
      </c>
      <c r="I2055">
        <v>9.4027569958707938E-3</v>
      </c>
      <c r="J2055" t="s">
        <v>70</v>
      </c>
      <c r="L2055" t="s">
        <v>256</v>
      </c>
      <c r="M2055" t="s">
        <v>170</v>
      </c>
      <c r="N2055">
        <v>8.775755149892121E-3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1.1522302450009158E-2</v>
      </c>
      <c r="E2056" t="s">
        <v>70</v>
      </c>
      <c r="G2056" t="s">
        <v>225</v>
      </c>
      <c r="H2056" t="s">
        <v>171</v>
      </c>
      <c r="I2056">
        <v>9.3040174931028705E-3</v>
      </c>
      <c r="J2056" t="s">
        <v>70</v>
      </c>
      <c r="L2056" t="s">
        <v>256</v>
      </c>
      <c r="M2056" t="s">
        <v>171</v>
      </c>
      <c r="N2056">
        <v>8.827789382260056E-3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7.5569470810105469E-3</v>
      </c>
      <c r="E2057" t="s">
        <v>70</v>
      </c>
      <c r="G2057" t="s">
        <v>225</v>
      </c>
      <c r="H2057" t="s">
        <v>172</v>
      </c>
      <c r="I2057">
        <v>9.1779972011321858E-3</v>
      </c>
      <c r="J2057" t="s">
        <v>70</v>
      </c>
      <c r="L2057" t="s">
        <v>256</v>
      </c>
      <c r="M2057" t="s">
        <v>172</v>
      </c>
      <c r="N2057">
        <v>8.8962663702201808E-3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0</v>
      </c>
      <c r="E2058" t="s">
        <v>70</v>
      </c>
      <c r="G2058" t="s">
        <v>225</v>
      </c>
      <c r="H2058" t="s">
        <v>173</v>
      </c>
      <c r="I2058">
        <v>9.1262282997339548E-3</v>
      </c>
      <c r="J2058" t="s">
        <v>70</v>
      </c>
      <c r="L2058" t="s">
        <v>256</v>
      </c>
      <c r="M2058" t="s">
        <v>173</v>
      </c>
      <c r="N2058">
        <v>8.9388579703826541E-3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225</v>
      </c>
      <c r="H2059" t="s">
        <v>174</v>
      </c>
      <c r="I2059">
        <v>8.5667952432894618E-3</v>
      </c>
      <c r="J2059" t="s">
        <v>70</v>
      </c>
      <c r="L2059" t="s">
        <v>256</v>
      </c>
      <c r="M2059" t="s">
        <v>174</v>
      </c>
      <c r="N2059">
        <v>8.8829763542555527E-3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225</v>
      </c>
      <c r="H2060" t="s">
        <v>175</v>
      </c>
      <c r="I2060">
        <v>8.5223333434934663E-3</v>
      </c>
      <c r="J2060" t="s">
        <v>70</v>
      </c>
      <c r="L2060" t="s">
        <v>256</v>
      </c>
      <c r="M2060" t="s">
        <v>175</v>
      </c>
      <c r="N2060">
        <v>8.2642056127574977E-3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225</v>
      </c>
      <c r="H2061" t="s">
        <v>176</v>
      </c>
      <c r="I2061">
        <v>1.7224706583889481E-2</v>
      </c>
      <c r="J2061" t="s">
        <v>70</v>
      </c>
      <c r="L2061" t="s">
        <v>256</v>
      </c>
      <c r="M2061" t="s">
        <v>176</v>
      </c>
      <c r="N2061">
        <v>1.7168291728811774E-2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225</v>
      </c>
      <c r="H2062" t="s">
        <v>177</v>
      </c>
      <c r="I2062">
        <v>1.7205898907212028E-2</v>
      </c>
      <c r="J2062" t="s">
        <v>70</v>
      </c>
      <c r="L2062" t="s">
        <v>256</v>
      </c>
      <c r="M2062" t="s">
        <v>177</v>
      </c>
      <c r="N2062">
        <v>1.763429494196754E-2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226</v>
      </c>
      <c r="H2063" t="s">
        <v>69</v>
      </c>
      <c r="I2063">
        <v>5.8626583214889644E-2</v>
      </c>
      <c r="J2063" t="s">
        <v>70</v>
      </c>
      <c r="L2063" t="s">
        <v>257</v>
      </c>
      <c r="M2063" t="s">
        <v>69</v>
      </c>
      <c r="N2063">
        <v>3.8884703775204095E-2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226</v>
      </c>
      <c r="H2064" t="s">
        <v>71</v>
      </c>
      <c r="I2064">
        <v>1.160097453160862E-2</v>
      </c>
      <c r="J2064" t="s">
        <v>70</v>
      </c>
      <c r="L2064" t="s">
        <v>257</v>
      </c>
      <c r="M2064" t="s">
        <v>71</v>
      </c>
      <c r="N2064">
        <v>8.0171266531548022E-3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226</v>
      </c>
      <c r="H2065" t="s">
        <v>72</v>
      </c>
      <c r="I2065">
        <v>1.1748920446750357E-2</v>
      </c>
      <c r="J2065" t="s">
        <v>70</v>
      </c>
      <c r="L2065" t="s">
        <v>257</v>
      </c>
      <c r="M2065" t="s">
        <v>72</v>
      </c>
      <c r="N2065">
        <v>7.8450555936992357E-3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1.0614163037407248E-3</v>
      </c>
      <c r="E2066" t="s">
        <v>70</v>
      </c>
      <c r="G2066" t="s">
        <v>226</v>
      </c>
      <c r="H2066" t="s">
        <v>73</v>
      </c>
      <c r="I2066">
        <v>1.1024784386295195E-2</v>
      </c>
      <c r="J2066" t="s">
        <v>70</v>
      </c>
      <c r="L2066" t="s">
        <v>257</v>
      </c>
      <c r="M2066" t="s">
        <v>73</v>
      </c>
      <c r="N2066">
        <v>7.5467270715068521E-3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9.0709760824681258E-3</v>
      </c>
      <c r="E2067" t="s">
        <v>70</v>
      </c>
      <c r="G2067" t="s">
        <v>226</v>
      </c>
      <c r="H2067" t="s">
        <v>74</v>
      </c>
      <c r="I2067">
        <v>1.0744992709856202E-2</v>
      </c>
      <c r="J2067" t="s">
        <v>70</v>
      </c>
      <c r="L2067" t="s">
        <v>257</v>
      </c>
      <c r="M2067" t="s">
        <v>74</v>
      </c>
      <c r="N2067">
        <v>8.0835215436138395E-3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1.5084118331374515E-2</v>
      </c>
      <c r="E2068" t="s">
        <v>70</v>
      </c>
      <c r="G2068" t="s">
        <v>226</v>
      </c>
      <c r="H2068" t="s">
        <v>75</v>
      </c>
      <c r="I2068">
        <v>1.0354520101790913E-2</v>
      </c>
      <c r="J2068" t="s">
        <v>70</v>
      </c>
      <c r="L2068" t="s">
        <v>257</v>
      </c>
      <c r="M2068" t="s">
        <v>75</v>
      </c>
      <c r="N2068">
        <v>8.5146487789661222E-3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1.8654142233202262E-2</v>
      </c>
      <c r="E2069" t="s">
        <v>70</v>
      </c>
      <c r="G2069" t="s">
        <v>226</v>
      </c>
      <c r="H2069" t="s">
        <v>76</v>
      </c>
      <c r="I2069">
        <v>1.0886177550239158E-2</v>
      </c>
      <c r="J2069" t="s">
        <v>70</v>
      </c>
      <c r="L2069" t="s">
        <v>257</v>
      </c>
      <c r="M2069" t="s">
        <v>76</v>
      </c>
      <c r="N2069">
        <v>8.6597518159861556E-3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1.953778892856791E-2</v>
      </c>
      <c r="E2070" t="s">
        <v>70</v>
      </c>
      <c r="G2070" t="s">
        <v>226</v>
      </c>
      <c r="H2070" t="s">
        <v>77</v>
      </c>
      <c r="I2070">
        <v>1.1399245893302143E-2</v>
      </c>
      <c r="J2070" t="s">
        <v>70</v>
      </c>
      <c r="L2070" t="s">
        <v>257</v>
      </c>
      <c r="M2070" t="s">
        <v>77</v>
      </c>
      <c r="N2070">
        <v>9.0763039380204903E-3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1.694502750826871E-2</v>
      </c>
      <c r="E2071" t="s">
        <v>70</v>
      </c>
      <c r="G2071" t="s">
        <v>226</v>
      </c>
      <c r="H2071" t="s">
        <v>78</v>
      </c>
      <c r="I2071">
        <v>1.1885144994059122E-2</v>
      </c>
      <c r="J2071" t="s">
        <v>70</v>
      </c>
      <c r="L2071" t="s">
        <v>257</v>
      </c>
      <c r="M2071" t="s">
        <v>78</v>
      </c>
      <c r="N2071">
        <v>9.2220475157277736E-3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1.8272345655277116E-2</v>
      </c>
      <c r="E2072" t="s">
        <v>70</v>
      </c>
      <c r="G2072" t="s">
        <v>226</v>
      </c>
      <c r="H2072" t="s">
        <v>79</v>
      </c>
      <c r="I2072">
        <v>1.2187819538629682E-2</v>
      </c>
      <c r="J2072" t="s">
        <v>70</v>
      </c>
      <c r="L2072" t="s">
        <v>257</v>
      </c>
      <c r="M2072" t="s">
        <v>79</v>
      </c>
      <c r="N2072">
        <v>9.0247677849692697E-3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1.8322829986811721E-2</v>
      </c>
      <c r="E2073" t="s">
        <v>70</v>
      </c>
      <c r="G2073" t="s">
        <v>226</v>
      </c>
      <c r="H2073" t="s">
        <v>80</v>
      </c>
      <c r="I2073">
        <v>1.233122586525732E-2</v>
      </c>
      <c r="J2073" t="s">
        <v>70</v>
      </c>
      <c r="L2073" t="s">
        <v>257</v>
      </c>
      <c r="M2073" t="s">
        <v>80</v>
      </c>
      <c r="N2073">
        <v>8.6675789211867488E-3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1.5593693433338053E-2</v>
      </c>
      <c r="E2074" t="s">
        <v>70</v>
      </c>
      <c r="G2074" t="s">
        <v>226</v>
      </c>
      <c r="H2074" t="s">
        <v>81</v>
      </c>
      <c r="I2074">
        <v>1.1983448181766561E-2</v>
      </c>
      <c r="J2074" t="s">
        <v>70</v>
      </c>
      <c r="L2074" t="s">
        <v>257</v>
      </c>
      <c r="M2074" t="s">
        <v>81</v>
      </c>
      <c r="N2074">
        <v>8.3574030443727548E-3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1.0884517034555863E-2</v>
      </c>
      <c r="E2075" t="s">
        <v>70</v>
      </c>
      <c r="G2075" t="s">
        <v>226</v>
      </c>
      <c r="H2075" t="s">
        <v>82</v>
      </c>
      <c r="I2075">
        <v>1.1504516409684197E-2</v>
      </c>
      <c r="J2075" t="s">
        <v>70</v>
      </c>
      <c r="L2075" t="s">
        <v>257</v>
      </c>
      <c r="M2075" t="s">
        <v>82</v>
      </c>
      <c r="N2075">
        <v>8.1337244581717524E-3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3.9974964948873747E-3</v>
      </c>
      <c r="E2076" t="s">
        <v>70</v>
      </c>
      <c r="G2076" t="s">
        <v>226</v>
      </c>
      <c r="H2076" t="s">
        <v>83</v>
      </c>
      <c r="I2076">
        <v>1.1239737386879146E-2</v>
      </c>
      <c r="J2076" t="s">
        <v>70</v>
      </c>
      <c r="L2076" t="s">
        <v>257</v>
      </c>
      <c r="M2076" t="s">
        <v>83</v>
      </c>
      <c r="N2076">
        <v>7.9715927150810582E-3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0</v>
      </c>
      <c r="E2077" t="s">
        <v>70</v>
      </c>
      <c r="G2077" t="s">
        <v>226</v>
      </c>
      <c r="H2077" t="s">
        <v>84</v>
      </c>
      <c r="I2077">
        <v>1.103810253365122E-2</v>
      </c>
      <c r="J2077" t="s">
        <v>70</v>
      </c>
      <c r="L2077" t="s">
        <v>257</v>
      </c>
      <c r="M2077" t="s">
        <v>84</v>
      </c>
      <c r="N2077">
        <v>7.5822073343656884E-3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226</v>
      </c>
      <c r="H2078" t="s">
        <v>85</v>
      </c>
      <c r="I2078">
        <v>1.0206403187715603E-2</v>
      </c>
      <c r="J2078" t="s">
        <v>70</v>
      </c>
      <c r="L2078" t="s">
        <v>257</v>
      </c>
      <c r="M2078" t="s">
        <v>85</v>
      </c>
      <c r="N2078">
        <v>7.3623230598670727E-3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226</v>
      </c>
      <c r="H2079" t="s">
        <v>86</v>
      </c>
      <c r="I2079">
        <v>2.1917008170708119E-2</v>
      </c>
      <c r="J2079" t="s">
        <v>70</v>
      </c>
      <c r="L2079" t="s">
        <v>257</v>
      </c>
      <c r="M2079" t="s">
        <v>86</v>
      </c>
      <c r="N2079">
        <v>1.3815669677832392E-2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226</v>
      </c>
      <c r="H2080" t="s">
        <v>87</v>
      </c>
      <c r="I2080">
        <v>2.301703777209449E-2</v>
      </c>
      <c r="J2080" t="s">
        <v>70</v>
      </c>
      <c r="L2080" t="s">
        <v>257</v>
      </c>
      <c r="M2080" t="s">
        <v>87</v>
      </c>
      <c r="N2080">
        <v>1.3962279312070667E-2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226</v>
      </c>
      <c r="H2081" t="s">
        <v>88</v>
      </c>
      <c r="I2081">
        <v>4.2823908940979476E-2</v>
      </c>
      <c r="J2081" t="s">
        <v>70</v>
      </c>
      <c r="L2081" t="s">
        <v>257</v>
      </c>
      <c r="M2081" t="s">
        <v>88</v>
      </c>
      <c r="N2081">
        <v>4.3736507279829737E-2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226</v>
      </c>
      <c r="H2082" t="s">
        <v>89</v>
      </c>
      <c r="I2082">
        <v>8.5781323776013031E-3</v>
      </c>
      <c r="J2082" t="s">
        <v>70</v>
      </c>
      <c r="L2082" t="s">
        <v>257</v>
      </c>
      <c r="M2082" t="s">
        <v>89</v>
      </c>
      <c r="N2082">
        <v>8.8447582101437976E-3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3.2998061622529638E-3</v>
      </c>
      <c r="E2083" t="s">
        <v>70</v>
      </c>
      <c r="G2083" t="s">
        <v>226</v>
      </c>
      <c r="H2083" t="s">
        <v>90</v>
      </c>
      <c r="I2083">
        <v>8.5804149587007193E-3</v>
      </c>
      <c r="J2083" t="s">
        <v>70</v>
      </c>
      <c r="L2083" t="s">
        <v>257</v>
      </c>
      <c r="M2083" t="s">
        <v>90</v>
      </c>
      <c r="N2083">
        <v>9.160567048133816E-3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1.0584856647139599E-2</v>
      </c>
      <c r="E2084" t="s">
        <v>70</v>
      </c>
      <c r="G2084" t="s">
        <v>226</v>
      </c>
      <c r="H2084" t="s">
        <v>91</v>
      </c>
      <c r="I2084">
        <v>8.2066032379288761E-3</v>
      </c>
      <c r="J2084" t="s">
        <v>70</v>
      </c>
      <c r="L2084" t="s">
        <v>257</v>
      </c>
      <c r="M2084" t="s">
        <v>91</v>
      </c>
      <c r="N2084">
        <v>8.5496099395694046E-3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1.5998903455147366E-2</v>
      </c>
      <c r="E2085" t="s">
        <v>70</v>
      </c>
      <c r="G2085" t="s">
        <v>226</v>
      </c>
      <c r="H2085" t="s">
        <v>92</v>
      </c>
      <c r="I2085">
        <v>8.5948565890200061E-3</v>
      </c>
      <c r="J2085" t="s">
        <v>70</v>
      </c>
      <c r="L2085" t="s">
        <v>257</v>
      </c>
      <c r="M2085" t="s">
        <v>92</v>
      </c>
      <c r="N2085">
        <v>8.8990476203158232E-3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1.9746758641537354E-2</v>
      </c>
      <c r="E2086" t="s">
        <v>70</v>
      </c>
      <c r="G2086" t="s">
        <v>226</v>
      </c>
      <c r="H2086" t="s">
        <v>93</v>
      </c>
      <c r="I2086">
        <v>8.9986791699021296E-3</v>
      </c>
      <c r="J2086" t="s">
        <v>70</v>
      </c>
      <c r="L2086" t="s">
        <v>257</v>
      </c>
      <c r="M2086" t="s">
        <v>93</v>
      </c>
      <c r="N2086">
        <v>9.1703410060365153E-3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2.172745200838137E-2</v>
      </c>
      <c r="E2087" t="s">
        <v>70</v>
      </c>
      <c r="G2087" t="s">
        <v>226</v>
      </c>
      <c r="H2087" t="s">
        <v>94</v>
      </c>
      <c r="I2087">
        <v>9.4720426945444948E-3</v>
      </c>
      <c r="J2087" t="s">
        <v>70</v>
      </c>
      <c r="L2087" t="s">
        <v>257</v>
      </c>
      <c r="M2087" t="s">
        <v>94</v>
      </c>
      <c r="N2087">
        <v>9.2549658226386659E-3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2.2133652117656055E-2</v>
      </c>
      <c r="E2088" t="s">
        <v>70</v>
      </c>
      <c r="G2088" t="s">
        <v>226</v>
      </c>
      <c r="H2088" t="s">
        <v>95</v>
      </c>
      <c r="I2088">
        <v>9.977997036376236E-3</v>
      </c>
      <c r="J2088" t="s">
        <v>70</v>
      </c>
      <c r="L2088" t="s">
        <v>257</v>
      </c>
      <c r="M2088" t="s">
        <v>95</v>
      </c>
      <c r="N2088">
        <v>9.1534592725837065E-3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2.093368690359064E-2</v>
      </c>
      <c r="E2089" t="s">
        <v>70</v>
      </c>
      <c r="G2089" t="s">
        <v>226</v>
      </c>
      <c r="H2089" t="s">
        <v>96</v>
      </c>
      <c r="I2089">
        <v>1.0404123367352041E-2</v>
      </c>
      <c r="J2089" t="s">
        <v>70</v>
      </c>
      <c r="L2089" t="s">
        <v>257</v>
      </c>
      <c r="M2089" t="s">
        <v>96</v>
      </c>
      <c r="N2089">
        <v>8.889850082507823E-3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2.1437474971856069E-2</v>
      </c>
      <c r="E2090" t="s">
        <v>70</v>
      </c>
      <c r="G2090" t="s">
        <v>226</v>
      </c>
      <c r="H2090" t="s">
        <v>97</v>
      </c>
      <c r="I2090">
        <v>1.0931981826286271E-2</v>
      </c>
      <c r="J2090" t="s">
        <v>70</v>
      </c>
      <c r="L2090" t="s">
        <v>257</v>
      </c>
      <c r="M2090" t="s">
        <v>97</v>
      </c>
      <c r="N2090">
        <v>8.541762583450874E-3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2.0932886623762671E-2</v>
      </c>
      <c r="E2091" t="s">
        <v>70</v>
      </c>
      <c r="G2091" t="s">
        <v>226</v>
      </c>
      <c r="H2091" t="s">
        <v>98</v>
      </c>
      <c r="I2091">
        <v>1.1345594179611519E-2</v>
      </c>
      <c r="J2091" t="s">
        <v>70</v>
      </c>
      <c r="L2091" t="s">
        <v>257</v>
      </c>
      <c r="M2091" t="s">
        <v>98</v>
      </c>
      <c r="N2091">
        <v>8.5630629572255156E-3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1.8807293090979945E-2</v>
      </c>
      <c r="E2092" t="s">
        <v>70</v>
      </c>
      <c r="G2092" t="s">
        <v>226</v>
      </c>
      <c r="H2092" t="s">
        <v>99</v>
      </c>
      <c r="I2092">
        <v>1.139157004368585E-2</v>
      </c>
      <c r="J2092" t="s">
        <v>70</v>
      </c>
      <c r="L2092" t="s">
        <v>257</v>
      </c>
      <c r="M2092" t="s">
        <v>99</v>
      </c>
      <c r="N2092">
        <v>8.5695955088961155E-3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1.5189377627853657E-2</v>
      </c>
      <c r="E2093" t="s">
        <v>70</v>
      </c>
      <c r="G2093" t="s">
        <v>226</v>
      </c>
      <c r="H2093" t="s">
        <v>100</v>
      </c>
      <c r="I2093">
        <v>1.0800021530604569E-2</v>
      </c>
      <c r="J2093" t="s">
        <v>70</v>
      </c>
      <c r="L2093" t="s">
        <v>257</v>
      </c>
      <c r="M2093" t="s">
        <v>100</v>
      </c>
      <c r="N2093">
        <v>8.7765832352834621E-3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1.0719576605947752E-2</v>
      </c>
      <c r="E2094" t="s">
        <v>70</v>
      </c>
      <c r="G2094" t="s">
        <v>226</v>
      </c>
      <c r="H2094" t="s">
        <v>101</v>
      </c>
      <c r="I2094">
        <v>9.7208801327919193E-3</v>
      </c>
      <c r="J2094" t="s">
        <v>70</v>
      </c>
      <c r="L2094" t="s">
        <v>257</v>
      </c>
      <c r="M2094" t="s">
        <v>101</v>
      </c>
      <c r="N2094">
        <v>9.1113444803921865E-3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4.4055509250687259E-3</v>
      </c>
      <c r="E2095" t="s">
        <v>70</v>
      </c>
      <c r="G2095" t="s">
        <v>226</v>
      </c>
      <c r="H2095" t="s">
        <v>102</v>
      </c>
      <c r="I2095">
        <v>8.9889967199948875E-3</v>
      </c>
      <c r="J2095" t="s">
        <v>70</v>
      </c>
      <c r="L2095" t="s">
        <v>257</v>
      </c>
      <c r="M2095" t="s">
        <v>102</v>
      </c>
      <c r="N2095">
        <v>9.126450861890156E-3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226</v>
      </c>
      <c r="H2096" t="s">
        <v>103</v>
      </c>
      <c r="I2096">
        <v>7.8814024211057657E-3</v>
      </c>
      <c r="J2096" t="s">
        <v>70</v>
      </c>
      <c r="L2096" t="s">
        <v>257</v>
      </c>
      <c r="M2096" t="s">
        <v>103</v>
      </c>
      <c r="N2096">
        <v>8.4855741803962006E-3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226</v>
      </c>
      <c r="H2097" t="s">
        <v>104</v>
      </c>
      <c r="I2097">
        <v>1.6662788461201238E-2</v>
      </c>
      <c r="J2097" t="s">
        <v>70</v>
      </c>
      <c r="L2097" t="s">
        <v>257</v>
      </c>
      <c r="M2097" t="s">
        <v>104</v>
      </c>
      <c r="N2097">
        <v>1.7165269397718778E-2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226</v>
      </c>
      <c r="H2098" t="s">
        <v>105</v>
      </c>
      <c r="I2098">
        <v>1.6620479433745776E-2</v>
      </c>
      <c r="J2098" t="s">
        <v>70</v>
      </c>
      <c r="L2098" t="s">
        <v>257</v>
      </c>
      <c r="M2098" t="s">
        <v>105</v>
      </c>
      <c r="N2098">
        <v>1.7410063863766926E-2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226</v>
      </c>
      <c r="H2099" t="s">
        <v>106</v>
      </c>
      <c r="I2099">
        <v>1.640237782782596E-2</v>
      </c>
      <c r="J2099" t="s">
        <v>70</v>
      </c>
      <c r="L2099" t="s">
        <v>257</v>
      </c>
      <c r="M2099" t="s">
        <v>106</v>
      </c>
      <c r="N2099">
        <v>2.4602772127014262E-2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2.3182666906636112E-3</v>
      </c>
      <c r="E2100" t="s">
        <v>70</v>
      </c>
      <c r="G2100" t="s">
        <v>226</v>
      </c>
      <c r="H2100" t="s">
        <v>107</v>
      </c>
      <c r="I2100">
        <v>3.3071401457601354E-3</v>
      </c>
      <c r="J2100" t="s">
        <v>70</v>
      </c>
      <c r="L2100" t="s">
        <v>257</v>
      </c>
      <c r="M2100" t="s">
        <v>107</v>
      </c>
      <c r="N2100">
        <v>4.6181217630148859E-3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6.3325443816481227E-3</v>
      </c>
      <c r="E2101" t="s">
        <v>70</v>
      </c>
      <c r="G2101" t="s">
        <v>226</v>
      </c>
      <c r="H2101" t="s">
        <v>108</v>
      </c>
      <c r="I2101">
        <v>3.1763133513393427E-3</v>
      </c>
      <c r="J2101" t="s">
        <v>70</v>
      </c>
      <c r="L2101" t="s">
        <v>257</v>
      </c>
      <c r="M2101" t="s">
        <v>108</v>
      </c>
      <c r="N2101">
        <v>4.502049843935047E-3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1.0692590270223687E-2</v>
      </c>
      <c r="E2102" t="s">
        <v>70</v>
      </c>
      <c r="G2102" t="s">
        <v>226</v>
      </c>
      <c r="H2102" t="s">
        <v>109</v>
      </c>
      <c r="I2102">
        <v>2.6125540985439664E-3</v>
      </c>
      <c r="J2102" t="s">
        <v>70</v>
      </c>
      <c r="L2102" t="s">
        <v>257</v>
      </c>
      <c r="M2102" t="s">
        <v>109</v>
      </c>
      <c r="N2102">
        <v>4.0177131616182483E-3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1.4740879228895797E-2</v>
      </c>
      <c r="E2103" t="s">
        <v>70</v>
      </c>
      <c r="G2103" t="s">
        <v>226</v>
      </c>
      <c r="H2103" t="s">
        <v>110</v>
      </c>
      <c r="I2103">
        <v>2.6438349831586034E-3</v>
      </c>
      <c r="J2103" t="s">
        <v>70</v>
      </c>
      <c r="L2103" t="s">
        <v>257</v>
      </c>
      <c r="M2103" t="s">
        <v>110</v>
      </c>
      <c r="N2103">
        <v>3.7779158498953413E-3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1.7845335632225512E-2</v>
      </c>
      <c r="E2104" t="s">
        <v>70</v>
      </c>
      <c r="G2104" t="s">
        <v>226</v>
      </c>
      <c r="H2104" t="s">
        <v>111</v>
      </c>
      <c r="I2104">
        <v>2.6545778153454999E-3</v>
      </c>
      <c r="J2104" t="s">
        <v>70</v>
      </c>
      <c r="L2104" t="s">
        <v>257</v>
      </c>
      <c r="M2104" t="s">
        <v>111</v>
      </c>
      <c r="N2104">
        <v>3.5470966236449807E-3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1.9918134712892777E-2</v>
      </c>
      <c r="E2105" t="s">
        <v>70</v>
      </c>
      <c r="G2105" t="s">
        <v>226</v>
      </c>
      <c r="H2105" t="s">
        <v>112</v>
      </c>
      <c r="I2105">
        <v>2.7740031213433843E-3</v>
      </c>
      <c r="J2105" t="s">
        <v>70</v>
      </c>
      <c r="L2105" t="s">
        <v>257</v>
      </c>
      <c r="M2105" t="s">
        <v>112</v>
      </c>
      <c r="N2105">
        <v>3.5065554252525387E-3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2.0352009373824625E-2</v>
      </c>
      <c r="E2106" t="s">
        <v>70</v>
      </c>
      <c r="G2106" t="s">
        <v>226</v>
      </c>
      <c r="H2106" t="s">
        <v>113</v>
      </c>
      <c r="I2106">
        <v>3.1340539272102477E-3</v>
      </c>
      <c r="J2106" t="s">
        <v>70</v>
      </c>
      <c r="L2106" t="s">
        <v>257</v>
      </c>
      <c r="M2106" t="s">
        <v>113</v>
      </c>
      <c r="N2106">
        <v>3.3279604401914918E-3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2.0104976806596363E-2</v>
      </c>
      <c r="E2107" t="s">
        <v>70</v>
      </c>
      <c r="G2107" t="s">
        <v>226</v>
      </c>
      <c r="H2107" t="s">
        <v>114</v>
      </c>
      <c r="I2107">
        <v>3.6535643305304144E-3</v>
      </c>
      <c r="J2107" t="s">
        <v>70</v>
      </c>
      <c r="L2107" t="s">
        <v>257</v>
      </c>
      <c r="M2107" t="s">
        <v>114</v>
      </c>
      <c r="N2107">
        <v>3.3779731932726685E-3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1.9883950889797993E-2</v>
      </c>
      <c r="E2108" t="s">
        <v>70</v>
      </c>
      <c r="G2108" t="s">
        <v>226</v>
      </c>
      <c r="H2108" t="s">
        <v>115</v>
      </c>
      <c r="I2108">
        <v>4.0081263995457054E-3</v>
      </c>
      <c r="J2108" t="s">
        <v>70</v>
      </c>
      <c r="L2108" t="s">
        <v>257</v>
      </c>
      <c r="M2108" t="s">
        <v>115</v>
      </c>
      <c r="N2108">
        <v>3.644845138550777E-3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1.916861914582383E-2</v>
      </c>
      <c r="E2109" t="s">
        <v>70</v>
      </c>
      <c r="G2109" t="s">
        <v>226</v>
      </c>
      <c r="H2109" t="s">
        <v>116</v>
      </c>
      <c r="I2109">
        <v>4.1056702934932771E-3</v>
      </c>
      <c r="J2109" t="s">
        <v>70</v>
      </c>
      <c r="L2109" t="s">
        <v>257</v>
      </c>
      <c r="M2109" t="s">
        <v>116</v>
      </c>
      <c r="N2109">
        <v>3.9451210865324542E-3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1.6958174844079368E-2</v>
      </c>
      <c r="E2110" t="s">
        <v>70</v>
      </c>
      <c r="G2110" t="s">
        <v>226</v>
      </c>
      <c r="H2110" t="s">
        <v>117</v>
      </c>
      <c r="I2110">
        <v>4.0741456200284023E-3</v>
      </c>
      <c r="J2110" t="s">
        <v>70</v>
      </c>
      <c r="L2110" t="s">
        <v>257</v>
      </c>
      <c r="M2110" t="s">
        <v>117</v>
      </c>
      <c r="N2110">
        <v>4.1790898286859076E-3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1.4973843144864475E-2</v>
      </c>
      <c r="E2111" t="s">
        <v>70</v>
      </c>
      <c r="G2111" t="s">
        <v>226</v>
      </c>
      <c r="H2111" t="s">
        <v>118</v>
      </c>
      <c r="I2111">
        <v>3.920175033836534E-3</v>
      </c>
      <c r="J2111" t="s">
        <v>70</v>
      </c>
      <c r="L2111" t="s">
        <v>257</v>
      </c>
      <c r="M2111" t="s">
        <v>118</v>
      </c>
      <c r="N2111">
        <v>4.5039209948956752E-3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1.1824065733508346E-2</v>
      </c>
      <c r="E2112" t="s">
        <v>70</v>
      </c>
      <c r="G2112" t="s">
        <v>226</v>
      </c>
      <c r="H2112" t="s">
        <v>119</v>
      </c>
      <c r="I2112">
        <v>3.7768795707923465E-3</v>
      </c>
      <c r="J2112" t="s">
        <v>70</v>
      </c>
      <c r="L2112" t="s">
        <v>257</v>
      </c>
      <c r="M2112" t="s">
        <v>119</v>
      </c>
      <c r="N2112">
        <v>4.7886064326402508E-3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7.6571252455832515E-3</v>
      </c>
      <c r="E2113" t="s">
        <v>70</v>
      </c>
      <c r="G2113" t="s">
        <v>226</v>
      </c>
      <c r="H2113" t="s">
        <v>120</v>
      </c>
      <c r="I2113">
        <v>3.5414328779381542E-3</v>
      </c>
      <c r="J2113" t="s">
        <v>70</v>
      </c>
      <c r="L2113" t="s">
        <v>257</v>
      </c>
      <c r="M2113" t="s">
        <v>120</v>
      </c>
      <c r="N2113">
        <v>5.1160867470157476E-3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3.1118270472722063E-3</v>
      </c>
      <c r="E2114" t="s">
        <v>70</v>
      </c>
      <c r="G2114" t="s">
        <v>226</v>
      </c>
      <c r="H2114" t="s">
        <v>121</v>
      </c>
      <c r="I2114">
        <v>3.0274806700877504E-3</v>
      </c>
      <c r="J2114" t="s">
        <v>70</v>
      </c>
      <c r="L2114" t="s">
        <v>257</v>
      </c>
      <c r="M2114" t="s">
        <v>121</v>
      </c>
      <c r="N2114">
        <v>4.7338749449080232E-3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226</v>
      </c>
      <c r="H2115" t="s">
        <v>122</v>
      </c>
      <c r="I2115">
        <v>6.5377619723264542E-3</v>
      </c>
      <c r="J2115" t="s">
        <v>70</v>
      </c>
      <c r="L2115" t="s">
        <v>257</v>
      </c>
      <c r="M2115" t="s">
        <v>122</v>
      </c>
      <c r="N2115">
        <v>9.9281666471749391E-3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226</v>
      </c>
      <c r="H2116" t="s">
        <v>123</v>
      </c>
      <c r="I2116">
        <v>6.6763460514286319E-3</v>
      </c>
      <c r="J2116" t="s">
        <v>70</v>
      </c>
      <c r="L2116" t="s">
        <v>257</v>
      </c>
      <c r="M2116" t="s">
        <v>123</v>
      </c>
      <c r="N2116">
        <v>1.0364020908735975E-2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226</v>
      </c>
      <c r="H2117" t="s">
        <v>124</v>
      </c>
      <c r="I2117">
        <v>1.8737148703192222E-2</v>
      </c>
      <c r="J2117" t="s">
        <v>70</v>
      </c>
      <c r="L2117" t="s">
        <v>257</v>
      </c>
      <c r="M2117" t="s">
        <v>124</v>
      </c>
      <c r="N2117">
        <v>2.4009018789426736E-2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1.0472986628225244E-3</v>
      </c>
      <c r="E2118" t="s">
        <v>70</v>
      </c>
      <c r="G2118" t="s">
        <v>226</v>
      </c>
      <c r="H2118" t="s">
        <v>125</v>
      </c>
      <c r="I2118">
        <v>3.6302497065220369E-3</v>
      </c>
      <c r="J2118" t="s">
        <v>70</v>
      </c>
      <c r="L2118" t="s">
        <v>257</v>
      </c>
      <c r="M2118" t="s">
        <v>125</v>
      </c>
      <c r="N2118">
        <v>4.3342674081728238E-3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4.4365311911823985E-3</v>
      </c>
      <c r="E2119" t="s">
        <v>70</v>
      </c>
      <c r="G2119" t="s">
        <v>226</v>
      </c>
      <c r="H2119" t="s">
        <v>126</v>
      </c>
      <c r="I2119">
        <v>3.4740774139938838E-3</v>
      </c>
      <c r="J2119" t="s">
        <v>70</v>
      </c>
      <c r="L2119" t="s">
        <v>257</v>
      </c>
      <c r="M2119" t="s">
        <v>126</v>
      </c>
      <c r="N2119">
        <v>4.1311504386965662E-3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8.6758010003893955E-3</v>
      </c>
      <c r="E2120" t="s">
        <v>70</v>
      </c>
      <c r="G2120" t="s">
        <v>226</v>
      </c>
      <c r="H2120" t="s">
        <v>127</v>
      </c>
      <c r="I2120">
        <v>2.9515730773117988E-3</v>
      </c>
      <c r="J2120" t="s">
        <v>70</v>
      </c>
      <c r="L2120" t="s">
        <v>257</v>
      </c>
      <c r="M2120" t="s">
        <v>127</v>
      </c>
      <c r="N2120">
        <v>3.2182715294681572E-3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1.2958151121590223E-2</v>
      </c>
      <c r="E2121" t="s">
        <v>70</v>
      </c>
      <c r="G2121" t="s">
        <v>226</v>
      </c>
      <c r="H2121" t="s">
        <v>128</v>
      </c>
      <c r="I2121">
        <v>3.0996245544425973E-3</v>
      </c>
      <c r="J2121" t="s">
        <v>70</v>
      </c>
      <c r="L2121" t="s">
        <v>257</v>
      </c>
      <c r="M2121" t="s">
        <v>128</v>
      </c>
      <c r="N2121">
        <v>3.2359535667753495E-3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1.6420669070890757E-2</v>
      </c>
      <c r="E2122" t="s">
        <v>70</v>
      </c>
      <c r="G2122" t="s">
        <v>226</v>
      </c>
      <c r="H2122" t="s">
        <v>129</v>
      </c>
      <c r="I2122">
        <v>3.3664375104933437E-3</v>
      </c>
      <c r="J2122" t="s">
        <v>70</v>
      </c>
      <c r="L2122" t="s">
        <v>257</v>
      </c>
      <c r="M2122" t="s">
        <v>129</v>
      </c>
      <c r="N2122">
        <v>3.4211477954862119E-3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1.839238107417563E-2</v>
      </c>
      <c r="E2123" t="s">
        <v>70</v>
      </c>
      <c r="G2123" t="s">
        <v>226</v>
      </c>
      <c r="H2123" t="s">
        <v>130</v>
      </c>
      <c r="I2123">
        <v>3.7724744073658E-3</v>
      </c>
      <c r="J2123" t="s">
        <v>70</v>
      </c>
      <c r="L2123" t="s">
        <v>257</v>
      </c>
      <c r="M2123" t="s">
        <v>130</v>
      </c>
      <c r="N2123">
        <v>3.6758889353913264E-3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1.8941134833635322E-2</v>
      </c>
      <c r="E2124" t="s">
        <v>70</v>
      </c>
      <c r="G2124" t="s">
        <v>226</v>
      </c>
      <c r="H2124" t="s">
        <v>131</v>
      </c>
      <c r="I2124">
        <v>4.1198353575423435E-3</v>
      </c>
      <c r="J2124" t="s">
        <v>70</v>
      </c>
      <c r="L2124" t="s">
        <v>257</v>
      </c>
      <c r="M2124" t="s">
        <v>131</v>
      </c>
      <c r="N2124">
        <v>3.8443440095601981E-3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1.9013102651167294E-2</v>
      </c>
      <c r="E2125" t="s">
        <v>70</v>
      </c>
      <c r="G2125" t="s">
        <v>226</v>
      </c>
      <c r="H2125" t="s">
        <v>132</v>
      </c>
      <c r="I2125">
        <v>4.238956937006386E-3</v>
      </c>
      <c r="J2125" t="s">
        <v>70</v>
      </c>
      <c r="L2125" t="s">
        <v>257</v>
      </c>
      <c r="M2125" t="s">
        <v>132</v>
      </c>
      <c r="N2125">
        <v>3.97713476204289E-3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1.8820184605526157E-2</v>
      </c>
      <c r="E2126" t="s">
        <v>70</v>
      </c>
      <c r="G2126" t="s">
        <v>226</v>
      </c>
      <c r="H2126" t="s">
        <v>133</v>
      </c>
      <c r="I2126">
        <v>4.1079753464120967E-3</v>
      </c>
      <c r="J2126" t="s">
        <v>70</v>
      </c>
      <c r="L2126" t="s">
        <v>257</v>
      </c>
      <c r="M2126" t="s">
        <v>133</v>
      </c>
      <c r="N2126">
        <v>4.0875935206336244E-3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1.8323702064029647E-2</v>
      </c>
      <c r="E2127" t="s">
        <v>70</v>
      </c>
      <c r="G2127" t="s">
        <v>226</v>
      </c>
      <c r="H2127" t="s">
        <v>134</v>
      </c>
      <c r="I2127">
        <v>4.0542462946103561E-3</v>
      </c>
      <c r="J2127" t="s">
        <v>70</v>
      </c>
      <c r="L2127" t="s">
        <v>257</v>
      </c>
      <c r="M2127" t="s">
        <v>134</v>
      </c>
      <c r="N2127">
        <v>4.2808424486308538E-3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1.6803385240977534E-2</v>
      </c>
      <c r="E2128" t="s">
        <v>70</v>
      </c>
      <c r="G2128" t="s">
        <v>226</v>
      </c>
      <c r="H2128" t="s">
        <v>135</v>
      </c>
      <c r="I2128">
        <v>3.9694438794151904E-3</v>
      </c>
      <c r="J2128" t="s">
        <v>70</v>
      </c>
      <c r="L2128" t="s">
        <v>257</v>
      </c>
      <c r="M2128" t="s">
        <v>135</v>
      </c>
      <c r="N2128">
        <v>4.5229452423505281E-3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1.4364765418090356E-2</v>
      </c>
      <c r="E2129" t="s">
        <v>70</v>
      </c>
      <c r="G2129" t="s">
        <v>226</v>
      </c>
      <c r="H2129" t="s">
        <v>136</v>
      </c>
      <c r="I2129">
        <v>3.8103425464839696E-3</v>
      </c>
      <c r="J2129" t="s">
        <v>70</v>
      </c>
      <c r="L2129" t="s">
        <v>257</v>
      </c>
      <c r="M2129" t="s">
        <v>136</v>
      </c>
      <c r="N2129">
        <v>4.8698364762606965E-3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1.0932420619339798E-2</v>
      </c>
      <c r="E2130" t="s">
        <v>70</v>
      </c>
      <c r="G2130" t="s">
        <v>226</v>
      </c>
      <c r="H2130" t="s">
        <v>137</v>
      </c>
      <c r="I2130">
        <v>3.4490331498115865E-3</v>
      </c>
      <c r="J2130" t="s">
        <v>70</v>
      </c>
      <c r="L2130" t="s">
        <v>257</v>
      </c>
      <c r="M2130" t="s">
        <v>137</v>
      </c>
      <c r="N2130">
        <v>5.1774454523574077E-3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6.8507476923321906E-3</v>
      </c>
      <c r="E2131" t="s">
        <v>70</v>
      </c>
      <c r="G2131" t="s">
        <v>226</v>
      </c>
      <c r="H2131" t="s">
        <v>138</v>
      </c>
      <c r="I2131">
        <v>3.1586692380014747E-3</v>
      </c>
      <c r="J2131" t="s">
        <v>70</v>
      </c>
      <c r="L2131" t="s">
        <v>257</v>
      </c>
      <c r="M2131" t="s">
        <v>138</v>
      </c>
      <c r="N2131">
        <v>5.504422625767575E-3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2.2819332587357562E-3</v>
      </c>
      <c r="E2132" t="s">
        <v>70</v>
      </c>
      <c r="G2132" t="s">
        <v>226</v>
      </c>
      <c r="H2132" t="s">
        <v>139</v>
      </c>
      <c r="I2132">
        <v>2.3947572058955961E-3</v>
      </c>
      <c r="J2132" t="s">
        <v>70</v>
      </c>
      <c r="L2132" t="s">
        <v>257</v>
      </c>
      <c r="M2132" t="s">
        <v>139</v>
      </c>
      <c r="N2132">
        <v>4.8029365907494067E-3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226</v>
      </c>
      <c r="H2133" t="s">
        <v>140</v>
      </c>
      <c r="I2133">
        <v>5.2357210394178991E-3</v>
      </c>
      <c r="J2133" t="s">
        <v>70</v>
      </c>
      <c r="L2133" t="s">
        <v>257</v>
      </c>
      <c r="M2133" t="s">
        <v>140</v>
      </c>
      <c r="N2133">
        <v>1.0187526978665181E-2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226</v>
      </c>
      <c r="H2134" t="s">
        <v>141</v>
      </c>
      <c r="I2134">
        <v>6.7469104197618555E-3</v>
      </c>
      <c r="J2134" t="s">
        <v>70</v>
      </c>
      <c r="L2134" t="s">
        <v>257</v>
      </c>
      <c r="M2134" t="s">
        <v>141</v>
      </c>
      <c r="N2134">
        <v>1.0062135325954274E-2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226</v>
      </c>
      <c r="H2135" t="s">
        <v>142</v>
      </c>
      <c r="I2135">
        <v>2.3313441325693511E-2</v>
      </c>
      <c r="J2135" t="s">
        <v>70</v>
      </c>
      <c r="L2135" t="s">
        <v>257</v>
      </c>
      <c r="M2135" t="s">
        <v>142</v>
      </c>
      <c r="N2135">
        <v>3.7418272662353869E-2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226</v>
      </c>
      <c r="H2136" t="s">
        <v>143</v>
      </c>
      <c r="I2136">
        <v>4.5382388674182587E-3</v>
      </c>
      <c r="J2136" t="s">
        <v>70</v>
      </c>
      <c r="L2136" t="s">
        <v>257</v>
      </c>
      <c r="M2136" t="s">
        <v>143</v>
      </c>
      <c r="N2136">
        <v>7.1291242760864668E-3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1.4323590313714567E-3</v>
      </c>
      <c r="E2137" t="s">
        <v>70</v>
      </c>
      <c r="G2137" t="s">
        <v>226</v>
      </c>
      <c r="H2137" t="s">
        <v>144</v>
      </c>
      <c r="I2137">
        <v>4.6176442814001625E-3</v>
      </c>
      <c r="J2137" t="s">
        <v>70</v>
      </c>
      <c r="L2137" t="s">
        <v>257</v>
      </c>
      <c r="M2137" t="s">
        <v>144</v>
      </c>
      <c r="N2137">
        <v>6.9867966608111376E-3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7.2122596880247981E-3</v>
      </c>
      <c r="E2138" t="s">
        <v>70</v>
      </c>
      <c r="G2138" t="s">
        <v>226</v>
      </c>
      <c r="H2138" t="s">
        <v>145</v>
      </c>
      <c r="I2138">
        <v>4.0899630618167629E-3</v>
      </c>
      <c r="J2138" t="s">
        <v>70</v>
      </c>
      <c r="L2138" t="s">
        <v>257</v>
      </c>
      <c r="M2138" t="s">
        <v>145</v>
      </c>
      <c r="N2138">
        <v>5.914578150600776E-3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1.2085538742419365E-2</v>
      </c>
      <c r="E2139" t="s">
        <v>70</v>
      </c>
      <c r="G2139" t="s">
        <v>226</v>
      </c>
      <c r="H2139" t="s">
        <v>146</v>
      </c>
      <c r="I2139">
        <v>3.9002892503739684E-3</v>
      </c>
      <c r="J2139" t="s">
        <v>70</v>
      </c>
      <c r="L2139" t="s">
        <v>257</v>
      </c>
      <c r="M2139" t="s">
        <v>146</v>
      </c>
      <c r="N2139">
        <v>5.9943201606925556E-3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1.5283274842384304E-2</v>
      </c>
      <c r="E2140" t="s">
        <v>70</v>
      </c>
      <c r="G2140" t="s">
        <v>226</v>
      </c>
      <c r="H2140" t="s">
        <v>147</v>
      </c>
      <c r="I2140">
        <v>3.7515396970277397E-3</v>
      </c>
      <c r="J2140" t="s">
        <v>70</v>
      </c>
      <c r="L2140" t="s">
        <v>257</v>
      </c>
      <c r="M2140" t="s">
        <v>147</v>
      </c>
      <c r="N2140">
        <v>6.5669037547160134E-3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1.6501014623929819E-2</v>
      </c>
      <c r="E2141" t="s">
        <v>70</v>
      </c>
      <c r="G2141" t="s">
        <v>226</v>
      </c>
      <c r="H2141" t="s">
        <v>148</v>
      </c>
      <c r="I2141">
        <v>3.7889446162798057E-3</v>
      </c>
      <c r="J2141" t="s">
        <v>70</v>
      </c>
      <c r="L2141" t="s">
        <v>257</v>
      </c>
      <c r="M2141" t="s">
        <v>148</v>
      </c>
      <c r="N2141">
        <v>6.7983507543294807E-3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1.5921384838761446E-2</v>
      </c>
      <c r="E2142" t="s">
        <v>70</v>
      </c>
      <c r="G2142" t="s">
        <v>226</v>
      </c>
      <c r="H2142" t="s">
        <v>149</v>
      </c>
      <c r="I2142">
        <v>4.0203069356327514E-3</v>
      </c>
      <c r="J2142" t="s">
        <v>70</v>
      </c>
      <c r="L2142" t="s">
        <v>257</v>
      </c>
      <c r="M2142" t="s">
        <v>149</v>
      </c>
      <c r="N2142">
        <v>6.9496401685695767E-3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1.470489945397772E-2</v>
      </c>
      <c r="E2143" t="s">
        <v>70</v>
      </c>
      <c r="G2143" t="s">
        <v>226</v>
      </c>
      <c r="H2143" t="s">
        <v>150</v>
      </c>
      <c r="I2143">
        <v>4.005745262216173E-3</v>
      </c>
      <c r="J2143" t="s">
        <v>70</v>
      </c>
      <c r="L2143" t="s">
        <v>257</v>
      </c>
      <c r="M2143" t="s">
        <v>150</v>
      </c>
      <c r="N2143">
        <v>6.8255849203554481E-3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1.5400849181331302E-2</v>
      </c>
      <c r="E2144" t="s">
        <v>70</v>
      </c>
      <c r="G2144" t="s">
        <v>226</v>
      </c>
      <c r="H2144" t="s">
        <v>151</v>
      </c>
      <c r="I2144">
        <v>4.1256841221051889E-3</v>
      </c>
      <c r="J2144" t="s">
        <v>70</v>
      </c>
      <c r="L2144" t="s">
        <v>257</v>
      </c>
      <c r="M2144" t="s">
        <v>151</v>
      </c>
      <c r="N2144">
        <v>6.428844050168709E-3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1.4362705227922216E-2</v>
      </c>
      <c r="E2145" t="s">
        <v>70</v>
      </c>
      <c r="G2145" t="s">
        <v>226</v>
      </c>
      <c r="H2145" t="s">
        <v>152</v>
      </c>
      <c r="I2145">
        <v>4.441511989373515E-3</v>
      </c>
      <c r="J2145" t="s">
        <v>70</v>
      </c>
      <c r="L2145" t="s">
        <v>257</v>
      </c>
      <c r="M2145" t="s">
        <v>152</v>
      </c>
      <c r="N2145">
        <v>5.8912051335105776E-3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1.2466415907931478E-2</v>
      </c>
      <c r="E2146" t="s">
        <v>70</v>
      </c>
      <c r="G2146" t="s">
        <v>226</v>
      </c>
      <c r="H2146" t="s">
        <v>153</v>
      </c>
      <c r="I2146">
        <v>4.6861933839858162E-3</v>
      </c>
      <c r="J2146" t="s">
        <v>70</v>
      </c>
      <c r="L2146" t="s">
        <v>257</v>
      </c>
      <c r="M2146" t="s">
        <v>153</v>
      </c>
      <c r="N2146">
        <v>5.7412740672275302E-3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9.6870726656429727E-3</v>
      </c>
      <c r="E2147" t="s">
        <v>70</v>
      </c>
      <c r="G2147" t="s">
        <v>226</v>
      </c>
      <c r="H2147" t="s">
        <v>154</v>
      </c>
      <c r="I2147">
        <v>4.848256402640058E-3</v>
      </c>
      <c r="J2147" t="s">
        <v>70</v>
      </c>
      <c r="L2147" t="s">
        <v>257</v>
      </c>
      <c r="M2147" t="s">
        <v>154</v>
      </c>
      <c r="N2147">
        <v>5.9426006809767873E-3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5.4882971804119836E-3</v>
      </c>
      <c r="E2148" t="s">
        <v>70</v>
      </c>
      <c r="G2148" t="s">
        <v>226</v>
      </c>
      <c r="H2148" t="s">
        <v>155</v>
      </c>
      <c r="I2148">
        <v>5.0457755063283089E-3</v>
      </c>
      <c r="J2148" t="s">
        <v>70</v>
      </c>
      <c r="L2148" t="s">
        <v>257</v>
      </c>
      <c r="M2148" t="s">
        <v>155</v>
      </c>
      <c r="N2148">
        <v>6.4312078731327401E-3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1.0615227819535144E-3</v>
      </c>
      <c r="E2149" t="s">
        <v>70</v>
      </c>
      <c r="G2149" t="s">
        <v>226</v>
      </c>
      <c r="H2149" t="s">
        <v>156</v>
      </c>
      <c r="I2149">
        <v>5.1824327523031545E-3</v>
      </c>
      <c r="J2149" t="s">
        <v>70</v>
      </c>
      <c r="L2149" t="s">
        <v>257</v>
      </c>
      <c r="M2149" t="s">
        <v>156</v>
      </c>
      <c r="N2149">
        <v>6.6728503204696258E-3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226</v>
      </c>
      <c r="H2150" t="s">
        <v>157</v>
      </c>
      <c r="I2150">
        <v>4.512807917085436E-3</v>
      </c>
      <c r="J2150" t="s">
        <v>70</v>
      </c>
      <c r="L2150" t="s">
        <v>257</v>
      </c>
      <c r="M2150" t="s">
        <v>157</v>
      </c>
      <c r="N2150">
        <v>6.0741758652088874E-3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226</v>
      </c>
      <c r="H2151" t="s">
        <v>158</v>
      </c>
      <c r="I2151">
        <v>9.3170382324624101E-3</v>
      </c>
      <c r="J2151" t="s">
        <v>70</v>
      </c>
      <c r="L2151" t="s">
        <v>257</v>
      </c>
      <c r="M2151" t="s">
        <v>158</v>
      </c>
      <c r="N2151">
        <v>1.3124658464428542E-2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226</v>
      </c>
      <c r="H2152" t="s">
        <v>159</v>
      </c>
      <c r="I2152">
        <v>8.8111216090041543E-3</v>
      </c>
      <c r="J2152" t="s">
        <v>70</v>
      </c>
      <c r="L2152" t="s">
        <v>257</v>
      </c>
      <c r="M2152" t="s">
        <v>159</v>
      </c>
      <c r="N2152">
        <v>1.4850877191933721E-2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226</v>
      </c>
      <c r="H2153" t="s">
        <v>160</v>
      </c>
      <c r="I2153">
        <v>5.1440803986115856E-2</v>
      </c>
      <c r="J2153" t="s">
        <v>70</v>
      </c>
      <c r="L2153" t="s">
        <v>257</v>
      </c>
      <c r="M2153" t="s">
        <v>160</v>
      </c>
      <c r="N2153">
        <v>4.8771704909592137E-2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226</v>
      </c>
      <c r="H2154" t="s">
        <v>161</v>
      </c>
      <c r="I2154">
        <v>9.7024840501039999E-3</v>
      </c>
      <c r="J2154" t="s">
        <v>70</v>
      </c>
      <c r="L2154" t="s">
        <v>257</v>
      </c>
      <c r="M2154" t="s">
        <v>161</v>
      </c>
      <c r="N2154">
        <v>9.9647209321490019E-3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226</v>
      </c>
      <c r="H2155" t="s">
        <v>162</v>
      </c>
      <c r="I2155">
        <v>9.2518161101982112E-3</v>
      </c>
      <c r="J2155" t="s">
        <v>70</v>
      </c>
      <c r="L2155" t="s">
        <v>257</v>
      </c>
      <c r="M2155" t="s">
        <v>162</v>
      </c>
      <c r="N2155">
        <v>9.853311985279509E-3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1.300393055499625E-3</v>
      </c>
      <c r="E2156" t="s">
        <v>70</v>
      </c>
      <c r="G2156" t="s">
        <v>226</v>
      </c>
      <c r="H2156" t="s">
        <v>163</v>
      </c>
      <c r="I2156">
        <v>8.2048117995977918E-3</v>
      </c>
      <c r="J2156" t="s">
        <v>70</v>
      </c>
      <c r="L2156" t="s">
        <v>257</v>
      </c>
      <c r="M2156" t="s">
        <v>163</v>
      </c>
      <c r="N2156">
        <v>8.8315303808469484E-3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8.3522039385343656E-3</v>
      </c>
      <c r="E2157" t="s">
        <v>70</v>
      </c>
      <c r="G2157" t="s">
        <v>226</v>
      </c>
      <c r="H2157" t="s">
        <v>164</v>
      </c>
      <c r="I2157">
        <v>8.142743977476866E-3</v>
      </c>
      <c r="J2157" t="s">
        <v>70</v>
      </c>
      <c r="L2157" t="s">
        <v>257</v>
      </c>
      <c r="M2157" t="s">
        <v>164</v>
      </c>
      <c r="N2157">
        <v>8.9122905523208312E-3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1.3189791433340793E-2</v>
      </c>
      <c r="E2158" t="s">
        <v>70</v>
      </c>
      <c r="G2158" t="s">
        <v>226</v>
      </c>
      <c r="H2158" t="s">
        <v>165</v>
      </c>
      <c r="I2158">
        <v>8.2553182543975302E-3</v>
      </c>
      <c r="J2158" t="s">
        <v>70</v>
      </c>
      <c r="L2158" t="s">
        <v>257</v>
      </c>
      <c r="M2158" t="s">
        <v>165</v>
      </c>
      <c r="N2158">
        <v>9.1174236684310947E-3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1.5546212669302045E-2</v>
      </c>
      <c r="E2159" t="s">
        <v>70</v>
      </c>
      <c r="G2159" t="s">
        <v>226</v>
      </c>
      <c r="H2159" t="s">
        <v>166</v>
      </c>
      <c r="I2159">
        <v>8.8041098215592608E-3</v>
      </c>
      <c r="J2159" t="s">
        <v>70</v>
      </c>
      <c r="L2159" t="s">
        <v>257</v>
      </c>
      <c r="M2159" t="s">
        <v>166</v>
      </c>
      <c r="N2159">
        <v>9.1589632797119524E-3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1.4839082381903547E-2</v>
      </c>
      <c r="E2160" t="s">
        <v>70</v>
      </c>
      <c r="G2160" t="s">
        <v>226</v>
      </c>
      <c r="H2160" t="s">
        <v>167</v>
      </c>
      <c r="I2160">
        <v>9.5562477685484388E-3</v>
      </c>
      <c r="J2160" t="s">
        <v>70</v>
      </c>
      <c r="L2160" t="s">
        <v>257</v>
      </c>
      <c r="M2160" t="s">
        <v>167</v>
      </c>
      <c r="N2160">
        <v>9.5725828572071348E-3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1.2284808066871331E-2</v>
      </c>
      <c r="E2161" t="s">
        <v>70</v>
      </c>
      <c r="G2161" t="s">
        <v>226</v>
      </c>
      <c r="H2161" t="s">
        <v>168</v>
      </c>
      <c r="I2161">
        <v>1.0186180997253944E-2</v>
      </c>
      <c r="J2161" t="s">
        <v>70</v>
      </c>
      <c r="L2161" t="s">
        <v>257</v>
      </c>
      <c r="M2161" t="s">
        <v>168</v>
      </c>
      <c r="N2161">
        <v>9.8889874748883388E-3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1.4317986735043736E-2</v>
      </c>
      <c r="E2162" t="s">
        <v>70</v>
      </c>
      <c r="G2162" t="s">
        <v>226</v>
      </c>
      <c r="H2162" t="s">
        <v>169</v>
      </c>
      <c r="I2162">
        <v>1.0316855252037226E-2</v>
      </c>
      <c r="J2162" t="s">
        <v>70</v>
      </c>
      <c r="L2162" t="s">
        <v>257</v>
      </c>
      <c r="M2162" t="s">
        <v>169</v>
      </c>
      <c r="N2162">
        <v>9.4079402488169168E-3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1.3449532499506041E-2</v>
      </c>
      <c r="E2163" t="s">
        <v>70</v>
      </c>
      <c r="G2163" t="s">
        <v>226</v>
      </c>
      <c r="H2163" t="s">
        <v>170</v>
      </c>
      <c r="I2163">
        <v>1.0092062150490253E-2</v>
      </c>
      <c r="J2163" t="s">
        <v>70</v>
      </c>
      <c r="L2163" t="s">
        <v>257</v>
      </c>
      <c r="M2163" t="s">
        <v>170</v>
      </c>
      <c r="N2163">
        <v>9.1223325191347928E-3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1.0721019530312605E-2</v>
      </c>
      <c r="E2164" t="s">
        <v>70</v>
      </c>
      <c r="G2164" t="s">
        <v>226</v>
      </c>
      <c r="H2164" t="s">
        <v>171</v>
      </c>
      <c r="I2164">
        <v>9.9073248578187018E-3</v>
      </c>
      <c r="J2164" t="s">
        <v>70</v>
      </c>
      <c r="L2164" t="s">
        <v>257</v>
      </c>
      <c r="M2164" t="s">
        <v>171</v>
      </c>
      <c r="N2164">
        <v>8.967895459025715E-3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6.9051960971734921E-3</v>
      </c>
      <c r="E2165" t="s">
        <v>70</v>
      </c>
      <c r="G2165" t="s">
        <v>226</v>
      </c>
      <c r="H2165" t="s">
        <v>172</v>
      </c>
      <c r="I2165">
        <v>9.8579678174732007E-3</v>
      </c>
      <c r="J2165" t="s">
        <v>70</v>
      </c>
      <c r="L2165" t="s">
        <v>257</v>
      </c>
      <c r="M2165" t="s">
        <v>172</v>
      </c>
      <c r="N2165">
        <v>8.830300044666296E-3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0</v>
      </c>
      <c r="E2166" t="s">
        <v>70</v>
      </c>
      <c r="G2166" t="s">
        <v>226</v>
      </c>
      <c r="H2166" t="s">
        <v>173</v>
      </c>
      <c r="I2166">
        <v>9.5978561887017887E-3</v>
      </c>
      <c r="J2166" t="s">
        <v>70</v>
      </c>
      <c r="L2166" t="s">
        <v>257</v>
      </c>
      <c r="M2166" t="s">
        <v>173</v>
      </c>
      <c r="N2166">
        <v>9.0280499148050111E-3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226</v>
      </c>
      <c r="H2167" t="s">
        <v>174</v>
      </c>
      <c r="I2167">
        <v>9.5804539344126558E-3</v>
      </c>
      <c r="J2167" t="s">
        <v>70</v>
      </c>
      <c r="L2167" t="s">
        <v>257</v>
      </c>
      <c r="M2167" t="s">
        <v>174</v>
      </c>
      <c r="N2167">
        <v>9.4631927723726004E-3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226</v>
      </c>
      <c r="H2168" t="s">
        <v>175</v>
      </c>
      <c r="I2168">
        <v>1.008365985229201E-2</v>
      </c>
      <c r="J2168" t="s">
        <v>70</v>
      </c>
      <c r="L2168" t="s">
        <v>257</v>
      </c>
      <c r="M2168" t="s">
        <v>175</v>
      </c>
      <c r="N2168">
        <v>8.2356376217836737E-3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226</v>
      </c>
      <c r="H2169" t="s">
        <v>176</v>
      </c>
      <c r="I2169">
        <v>2.0950312865966918E-2</v>
      </c>
      <c r="J2169" t="s">
        <v>70</v>
      </c>
      <c r="L2169" t="s">
        <v>257</v>
      </c>
      <c r="M2169" t="s">
        <v>176</v>
      </c>
      <c r="N2169">
        <v>1.7204834761598634E-2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226</v>
      </c>
      <c r="H2170" t="s">
        <v>177</v>
      </c>
      <c r="I2170">
        <v>2.1051024227578374E-2</v>
      </c>
      <c r="J2170" t="s">
        <v>70</v>
      </c>
      <c r="L2170" t="s">
        <v>257</v>
      </c>
      <c r="M2170" t="s">
        <v>177</v>
      </c>
      <c r="N2170">
        <v>1.7966036063850027E-2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227</v>
      </c>
      <c r="H2171" t="s">
        <v>69</v>
      </c>
      <c r="I2171">
        <v>4.8724474254286353E-2</v>
      </c>
      <c r="J2171" t="s">
        <v>70</v>
      </c>
      <c r="L2171" t="s">
        <v>258</v>
      </c>
      <c r="M2171" t="s">
        <v>69</v>
      </c>
      <c r="N2171">
        <v>3.7315179534967644E-2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227</v>
      </c>
      <c r="H2172" t="s">
        <v>71</v>
      </c>
      <c r="I2172">
        <v>9.7312731216657681E-3</v>
      </c>
      <c r="J2172" t="s">
        <v>70</v>
      </c>
      <c r="L2172" t="s">
        <v>258</v>
      </c>
      <c r="M2172" t="s">
        <v>71</v>
      </c>
      <c r="N2172">
        <v>7.2995188269458135E-3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227</v>
      </c>
      <c r="H2173" t="s">
        <v>72</v>
      </c>
      <c r="I2173">
        <v>9.510065905276123E-3</v>
      </c>
      <c r="J2173" t="s">
        <v>70</v>
      </c>
      <c r="L2173" t="s">
        <v>258</v>
      </c>
      <c r="M2173" t="s">
        <v>72</v>
      </c>
      <c r="N2173">
        <v>7.2000170625236637E-3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1.0540499414470263E-3</v>
      </c>
      <c r="E2174" t="s">
        <v>70</v>
      </c>
      <c r="G2174" t="s">
        <v>227</v>
      </c>
      <c r="H2174" t="s">
        <v>73</v>
      </c>
      <c r="I2174">
        <v>8.1126576933468197E-3</v>
      </c>
      <c r="J2174" t="s">
        <v>70</v>
      </c>
      <c r="L2174" t="s">
        <v>258</v>
      </c>
      <c r="M2174" t="s">
        <v>73</v>
      </c>
      <c r="N2174">
        <v>7.0345897223805546E-3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9.8832667806940579E-3</v>
      </c>
      <c r="E2175" t="s">
        <v>70</v>
      </c>
      <c r="G2175" t="s">
        <v>227</v>
      </c>
      <c r="H2175" t="s">
        <v>74</v>
      </c>
      <c r="I2175">
        <v>8.2164784112275357E-3</v>
      </c>
      <c r="J2175" t="s">
        <v>70</v>
      </c>
      <c r="L2175" t="s">
        <v>258</v>
      </c>
      <c r="M2175" t="s">
        <v>74</v>
      </c>
      <c r="N2175">
        <v>7.0539807341609235E-3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1.5080180405991156E-2</v>
      </c>
      <c r="E2176" t="s">
        <v>70</v>
      </c>
      <c r="G2176" t="s">
        <v>227</v>
      </c>
      <c r="H2176" t="s">
        <v>75</v>
      </c>
      <c r="I2176">
        <v>9.303942484261387E-3</v>
      </c>
      <c r="J2176" t="s">
        <v>70</v>
      </c>
      <c r="L2176" t="s">
        <v>258</v>
      </c>
      <c r="M2176" t="s">
        <v>75</v>
      </c>
      <c r="N2176">
        <v>7.2192120079990901E-3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1.8074780401802128E-2</v>
      </c>
      <c r="E2177" t="s">
        <v>70</v>
      </c>
      <c r="G2177" t="s">
        <v>227</v>
      </c>
      <c r="H2177" t="s">
        <v>76</v>
      </c>
      <c r="I2177">
        <v>1.0970058547306845E-2</v>
      </c>
      <c r="J2177" t="s">
        <v>70</v>
      </c>
      <c r="L2177" t="s">
        <v>258</v>
      </c>
      <c r="M2177" t="s">
        <v>76</v>
      </c>
      <c r="N2177">
        <v>7.2664570922769279E-3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1.8731473612122046E-2</v>
      </c>
      <c r="E2178" t="s">
        <v>70</v>
      </c>
      <c r="G2178" t="s">
        <v>227</v>
      </c>
      <c r="H2178" t="s">
        <v>77</v>
      </c>
      <c r="I2178">
        <v>1.2415244555672299E-2</v>
      </c>
      <c r="J2178" t="s">
        <v>70</v>
      </c>
      <c r="L2178" t="s">
        <v>258</v>
      </c>
      <c r="M2178" t="s">
        <v>77</v>
      </c>
      <c r="N2178">
        <v>7.3394413258713606E-3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1.6766058580738277E-2</v>
      </c>
      <c r="E2179" t="s">
        <v>70</v>
      </c>
      <c r="G2179" t="s">
        <v>227</v>
      </c>
      <c r="H2179" t="s">
        <v>78</v>
      </c>
      <c r="I2179">
        <v>1.3173428623444344E-2</v>
      </c>
      <c r="J2179" t="s">
        <v>70</v>
      </c>
      <c r="L2179" t="s">
        <v>258</v>
      </c>
      <c r="M2179" t="s">
        <v>78</v>
      </c>
      <c r="N2179">
        <v>7.3149300766467765E-3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1.7122878042225655E-2</v>
      </c>
      <c r="E2180" t="s">
        <v>70</v>
      </c>
      <c r="G2180" t="s">
        <v>227</v>
      </c>
      <c r="H2180" t="s">
        <v>79</v>
      </c>
      <c r="I2180">
        <v>1.3679803155832464E-2</v>
      </c>
      <c r="J2180" t="s">
        <v>70</v>
      </c>
      <c r="L2180" t="s">
        <v>258</v>
      </c>
      <c r="M2180" t="s">
        <v>79</v>
      </c>
      <c r="N2180">
        <v>7.2070795626591831E-3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1.7768005868191786E-2</v>
      </c>
      <c r="E2181" t="s">
        <v>70</v>
      </c>
      <c r="G2181" t="s">
        <v>227</v>
      </c>
      <c r="H2181" t="s">
        <v>80</v>
      </c>
      <c r="I2181">
        <v>1.3777849025647156E-2</v>
      </c>
      <c r="J2181" t="s">
        <v>70</v>
      </c>
      <c r="L2181" t="s">
        <v>258</v>
      </c>
      <c r="M2181" t="s">
        <v>80</v>
      </c>
      <c r="N2181">
        <v>7.0941689112784933E-3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1.6441423030838596E-2</v>
      </c>
      <c r="E2182" t="s">
        <v>70</v>
      </c>
      <c r="G2182" t="s">
        <v>227</v>
      </c>
      <c r="H2182" t="s">
        <v>81</v>
      </c>
      <c r="I2182">
        <v>1.3246450151940392E-2</v>
      </c>
      <c r="J2182" t="s">
        <v>70</v>
      </c>
      <c r="L2182" t="s">
        <v>258</v>
      </c>
      <c r="M2182" t="s">
        <v>81</v>
      </c>
      <c r="N2182">
        <v>6.9684546024333278E-3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1.4333733394358688E-2</v>
      </c>
      <c r="E2183" t="s">
        <v>70</v>
      </c>
      <c r="G2183" t="s">
        <v>227</v>
      </c>
      <c r="H2183" t="s">
        <v>82</v>
      </c>
      <c r="I2183">
        <v>1.2349648080474979E-2</v>
      </c>
      <c r="J2183" t="s">
        <v>70</v>
      </c>
      <c r="L2183" t="s">
        <v>258</v>
      </c>
      <c r="M2183" t="s">
        <v>82</v>
      </c>
      <c r="N2183">
        <v>6.8685262678547703E-3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9.3819804594363291E-3</v>
      </c>
      <c r="E2184" t="s">
        <v>70</v>
      </c>
      <c r="G2184" t="s">
        <v>227</v>
      </c>
      <c r="H2184" t="s">
        <v>83</v>
      </c>
      <c r="I2184">
        <v>1.1347587254573787E-2</v>
      </c>
      <c r="J2184" t="s">
        <v>70</v>
      </c>
      <c r="L2184" t="s">
        <v>258</v>
      </c>
      <c r="M2184" t="s">
        <v>83</v>
      </c>
      <c r="N2184">
        <v>6.7644387187236754E-3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2.3271861161195632E-5</v>
      </c>
      <c r="E2185" t="s">
        <v>70</v>
      </c>
      <c r="G2185" t="s">
        <v>227</v>
      </c>
      <c r="H2185" t="s">
        <v>84</v>
      </c>
      <c r="I2185">
        <v>1.0624791073955728E-2</v>
      </c>
      <c r="J2185" t="s">
        <v>70</v>
      </c>
      <c r="L2185" t="s">
        <v>258</v>
      </c>
      <c r="M2185" t="s">
        <v>84</v>
      </c>
      <c r="N2185">
        <v>6.6560762523027676E-3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227</v>
      </c>
      <c r="H2186" t="s">
        <v>85</v>
      </c>
      <c r="I2186">
        <v>7.5658093040622282E-3</v>
      </c>
      <c r="J2186" t="s">
        <v>70</v>
      </c>
      <c r="L2186" t="s">
        <v>258</v>
      </c>
      <c r="M2186" t="s">
        <v>85</v>
      </c>
      <c r="N2186">
        <v>6.4912188544325117E-3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227</v>
      </c>
      <c r="H2187" t="s">
        <v>86</v>
      </c>
      <c r="I2187">
        <v>1.680070084375769E-2</v>
      </c>
      <c r="J2187" t="s">
        <v>70</v>
      </c>
      <c r="L2187" t="s">
        <v>258</v>
      </c>
      <c r="M2187" t="s">
        <v>86</v>
      </c>
      <c r="N2187">
        <v>1.2815801999540988E-2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227</v>
      </c>
      <c r="H2188" t="s">
        <v>87</v>
      </c>
      <c r="I2188">
        <v>1.8167556468375663E-2</v>
      </c>
      <c r="J2188" t="s">
        <v>70</v>
      </c>
      <c r="L2188" t="s">
        <v>258</v>
      </c>
      <c r="M2188" t="s">
        <v>87</v>
      </c>
      <c r="N2188">
        <v>1.3739516402109599E-2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227</v>
      </c>
      <c r="H2189" t="s">
        <v>88</v>
      </c>
      <c r="I2189">
        <v>4.8050472872416476E-2</v>
      </c>
      <c r="J2189" t="s">
        <v>70</v>
      </c>
      <c r="L2189" t="s">
        <v>258</v>
      </c>
      <c r="M2189" t="s">
        <v>88</v>
      </c>
      <c r="N2189">
        <v>4.6198428935749991E-2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227</v>
      </c>
      <c r="H2190" t="s">
        <v>89</v>
      </c>
      <c r="I2190">
        <v>9.2268453966942981E-3</v>
      </c>
      <c r="J2190" t="s">
        <v>70</v>
      </c>
      <c r="L2190" t="s">
        <v>258</v>
      </c>
      <c r="M2190" t="s">
        <v>89</v>
      </c>
      <c r="N2190">
        <v>8.9463871185922611E-3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2.3195368055288364E-3</v>
      </c>
      <c r="E2191" t="s">
        <v>70</v>
      </c>
      <c r="G2191" t="s">
        <v>227</v>
      </c>
      <c r="H2191" t="s">
        <v>90</v>
      </c>
      <c r="I2191">
        <v>9.2445773643248207E-3</v>
      </c>
      <c r="J2191" t="s">
        <v>70</v>
      </c>
      <c r="L2191" t="s">
        <v>258</v>
      </c>
      <c r="M2191" t="s">
        <v>90</v>
      </c>
      <c r="N2191">
        <v>9.1156905039615609E-3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9.0450167612855081E-3</v>
      </c>
      <c r="E2192" t="s">
        <v>70</v>
      </c>
      <c r="G2192" t="s">
        <v>227</v>
      </c>
      <c r="H2192" t="s">
        <v>91</v>
      </c>
      <c r="I2192">
        <v>7.7769519205060818E-3</v>
      </c>
      <c r="J2192" t="s">
        <v>70</v>
      </c>
      <c r="L2192" t="s">
        <v>258</v>
      </c>
      <c r="M2192" t="s">
        <v>91</v>
      </c>
      <c r="N2192">
        <v>8.6531204969807814E-3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1.4281888794751911E-2</v>
      </c>
      <c r="E2193" t="s">
        <v>70</v>
      </c>
      <c r="G2193" t="s">
        <v>227</v>
      </c>
      <c r="H2193" t="s">
        <v>92</v>
      </c>
      <c r="I2193">
        <v>8.6182699271705951E-3</v>
      </c>
      <c r="J2193" t="s">
        <v>70</v>
      </c>
      <c r="L2193" t="s">
        <v>258</v>
      </c>
      <c r="M2193" t="s">
        <v>92</v>
      </c>
      <c r="N2193">
        <v>8.7743563338647298E-3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1.8007761132039557E-2</v>
      </c>
      <c r="E2194" t="s">
        <v>70</v>
      </c>
      <c r="G2194" t="s">
        <v>227</v>
      </c>
      <c r="H2194" t="s">
        <v>93</v>
      </c>
      <c r="I2194">
        <v>9.3526477014620052E-3</v>
      </c>
      <c r="J2194" t="s">
        <v>70</v>
      </c>
      <c r="L2194" t="s">
        <v>258</v>
      </c>
      <c r="M2194" t="s">
        <v>93</v>
      </c>
      <c r="N2194">
        <v>8.8141455223805908E-3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1.993957271014395E-2</v>
      </c>
      <c r="E2195" t="s">
        <v>70</v>
      </c>
      <c r="G2195" t="s">
        <v>227</v>
      </c>
      <c r="H2195" t="s">
        <v>94</v>
      </c>
      <c r="I2195">
        <v>1.0179559353162939E-2</v>
      </c>
      <c r="J2195" t="s">
        <v>70</v>
      </c>
      <c r="L2195" t="s">
        <v>258</v>
      </c>
      <c r="M2195" t="s">
        <v>94</v>
      </c>
      <c r="N2195">
        <v>8.7817783535586308E-3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2.0708146999240472E-2</v>
      </c>
      <c r="E2196" t="s">
        <v>70</v>
      </c>
      <c r="G2196" t="s">
        <v>227</v>
      </c>
      <c r="H2196" t="s">
        <v>95</v>
      </c>
      <c r="I2196">
        <v>1.0927629292249013E-2</v>
      </c>
      <c r="J2196" t="s">
        <v>70</v>
      </c>
      <c r="L2196" t="s">
        <v>258</v>
      </c>
      <c r="M2196" t="s">
        <v>95</v>
      </c>
      <c r="N2196">
        <v>8.6974238047442393E-3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2.0006445657541633E-2</v>
      </c>
      <c r="E2197" t="s">
        <v>70</v>
      </c>
      <c r="G2197" t="s">
        <v>227</v>
      </c>
      <c r="H2197" t="s">
        <v>96</v>
      </c>
      <c r="I2197">
        <v>1.1632653638763715E-2</v>
      </c>
      <c r="J2197" t="s">
        <v>70</v>
      </c>
      <c r="L2197" t="s">
        <v>258</v>
      </c>
      <c r="M2197" t="s">
        <v>96</v>
      </c>
      <c r="N2197">
        <v>8.4298787667748207E-3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1.9919563704282377E-2</v>
      </c>
      <c r="E2198" t="s">
        <v>70</v>
      </c>
      <c r="G2198" t="s">
        <v>227</v>
      </c>
      <c r="H2198" t="s">
        <v>97</v>
      </c>
      <c r="I2198">
        <v>1.2505838480277722E-2</v>
      </c>
      <c r="J2198" t="s">
        <v>70</v>
      </c>
      <c r="L2198" t="s">
        <v>258</v>
      </c>
      <c r="M2198" t="s">
        <v>97</v>
      </c>
      <c r="N2198">
        <v>8.2283533488047914E-3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1.9461751332653821E-2</v>
      </c>
      <c r="E2199" t="s">
        <v>70</v>
      </c>
      <c r="G2199" t="s">
        <v>227</v>
      </c>
      <c r="H2199" t="s">
        <v>98</v>
      </c>
      <c r="I2199">
        <v>1.3001856913487148E-2</v>
      </c>
      <c r="J2199" t="s">
        <v>70</v>
      </c>
      <c r="L2199" t="s">
        <v>258</v>
      </c>
      <c r="M2199" t="s">
        <v>98</v>
      </c>
      <c r="N2199">
        <v>8.0322236311634963E-3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1.7914838448086699E-2</v>
      </c>
      <c r="E2200" t="s">
        <v>70</v>
      </c>
      <c r="G2200" t="s">
        <v>227</v>
      </c>
      <c r="H2200" t="s">
        <v>99</v>
      </c>
      <c r="I2200">
        <v>1.3188417809749588E-2</v>
      </c>
      <c r="J2200" t="s">
        <v>70</v>
      </c>
      <c r="L2200" t="s">
        <v>258</v>
      </c>
      <c r="M2200" t="s">
        <v>99</v>
      </c>
      <c r="N2200">
        <v>8.041104546688542E-3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1.6346182024468792E-2</v>
      </c>
      <c r="E2201" t="s">
        <v>70</v>
      </c>
      <c r="G2201" t="s">
        <v>227</v>
      </c>
      <c r="H2201" t="s">
        <v>100</v>
      </c>
      <c r="I2201">
        <v>1.2935669730892475E-2</v>
      </c>
      <c r="J2201" t="s">
        <v>70</v>
      </c>
      <c r="L2201" t="s">
        <v>258</v>
      </c>
      <c r="M2201" t="s">
        <v>100</v>
      </c>
      <c r="N2201">
        <v>8.2474403146801465E-3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1.2217940673514305E-2</v>
      </c>
      <c r="E2202" t="s">
        <v>70</v>
      </c>
      <c r="G2202" t="s">
        <v>227</v>
      </c>
      <c r="H2202" t="s">
        <v>101</v>
      </c>
      <c r="I2202">
        <v>1.2359666082923489E-2</v>
      </c>
      <c r="J2202" t="s">
        <v>70</v>
      </c>
      <c r="L2202" t="s">
        <v>258</v>
      </c>
      <c r="M2202" t="s">
        <v>101</v>
      </c>
      <c r="N2202">
        <v>8.3048734466896982E-3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6.5952209097359027E-3</v>
      </c>
      <c r="E2203" t="s">
        <v>70</v>
      </c>
      <c r="G2203" t="s">
        <v>227</v>
      </c>
      <c r="H2203" t="s">
        <v>102</v>
      </c>
      <c r="I2203">
        <v>1.1941668529125491E-2</v>
      </c>
      <c r="J2203" t="s">
        <v>70</v>
      </c>
      <c r="L2203" t="s">
        <v>258</v>
      </c>
      <c r="M2203" t="s">
        <v>102</v>
      </c>
      <c r="N2203">
        <v>8.4035470291214612E-3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227</v>
      </c>
      <c r="H2204" t="s">
        <v>103</v>
      </c>
      <c r="I2204">
        <v>9.8420057475922772E-3</v>
      </c>
      <c r="J2204" t="s">
        <v>70</v>
      </c>
      <c r="L2204" t="s">
        <v>258</v>
      </c>
      <c r="M2204" t="s">
        <v>103</v>
      </c>
      <c r="N2204">
        <v>8.0852714698604871E-3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227</v>
      </c>
      <c r="H2205" t="s">
        <v>104</v>
      </c>
      <c r="I2205">
        <v>1.9864842127342072E-2</v>
      </c>
      <c r="J2205" t="s">
        <v>70</v>
      </c>
      <c r="L2205" t="s">
        <v>258</v>
      </c>
      <c r="M2205" t="s">
        <v>104</v>
      </c>
      <c r="N2205">
        <v>1.7001532351008465E-2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227</v>
      </c>
      <c r="H2206" t="s">
        <v>105</v>
      </c>
      <c r="I2206">
        <v>1.9976763727420851E-2</v>
      </c>
      <c r="J2206" t="s">
        <v>70</v>
      </c>
      <c r="L2206" t="s">
        <v>258</v>
      </c>
      <c r="M2206" t="s">
        <v>105</v>
      </c>
      <c r="N2206">
        <v>1.7969306791166147E-2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227</v>
      </c>
      <c r="H2207" t="s">
        <v>106</v>
      </c>
      <c r="I2207">
        <v>1.7893725140103799E-2</v>
      </c>
      <c r="J2207" t="s">
        <v>70</v>
      </c>
      <c r="L2207" t="s">
        <v>258</v>
      </c>
      <c r="M2207" t="s">
        <v>106</v>
      </c>
      <c r="N2207">
        <v>2.2823933240513274E-2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227</v>
      </c>
      <c r="H2208" t="s">
        <v>107</v>
      </c>
      <c r="I2208">
        <v>3.5424917705225399E-3</v>
      </c>
      <c r="J2208" t="s">
        <v>70</v>
      </c>
      <c r="L2208" t="s">
        <v>258</v>
      </c>
      <c r="M2208" t="s">
        <v>107</v>
      </c>
      <c r="N2208">
        <v>4.5253137710317528E-3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3.8961457453690145E-3</v>
      </c>
      <c r="E2209" t="s">
        <v>70</v>
      </c>
      <c r="G2209" t="s">
        <v>227</v>
      </c>
      <c r="H2209" t="s">
        <v>108</v>
      </c>
      <c r="I2209">
        <v>3.3714604348099517E-3</v>
      </c>
      <c r="J2209" t="s">
        <v>70</v>
      </c>
      <c r="L2209" t="s">
        <v>258</v>
      </c>
      <c r="M2209" t="s">
        <v>108</v>
      </c>
      <c r="N2209">
        <v>4.4797873799840562E-3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7.9725057316476274E-3</v>
      </c>
      <c r="E2210" t="s">
        <v>70</v>
      </c>
      <c r="G2210" t="s">
        <v>227</v>
      </c>
      <c r="H2210" t="s">
        <v>109</v>
      </c>
      <c r="I2210">
        <v>2.8739575438815517E-3</v>
      </c>
      <c r="J2210" t="s">
        <v>70</v>
      </c>
      <c r="L2210" t="s">
        <v>258</v>
      </c>
      <c r="M2210" t="s">
        <v>109</v>
      </c>
      <c r="N2210">
        <v>3.841346778027957E-3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1.1949540821953741E-2</v>
      </c>
      <c r="E2211" t="s">
        <v>70</v>
      </c>
      <c r="G2211" t="s">
        <v>227</v>
      </c>
      <c r="H2211" t="s">
        <v>110</v>
      </c>
      <c r="I2211">
        <v>3.3344047041550702E-3</v>
      </c>
      <c r="J2211" t="s">
        <v>70</v>
      </c>
      <c r="L2211" t="s">
        <v>258</v>
      </c>
      <c r="M2211" t="s">
        <v>110</v>
      </c>
      <c r="N2211">
        <v>3.73407341444726E-3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1.5012563825737561E-2</v>
      </c>
      <c r="E2212" t="s">
        <v>70</v>
      </c>
      <c r="G2212" t="s">
        <v>227</v>
      </c>
      <c r="H2212" t="s">
        <v>111</v>
      </c>
      <c r="I2212">
        <v>3.7226638657247182E-3</v>
      </c>
      <c r="J2212" t="s">
        <v>70</v>
      </c>
      <c r="L2212" t="s">
        <v>258</v>
      </c>
      <c r="M2212" t="s">
        <v>111</v>
      </c>
      <c r="N2212">
        <v>3.6538078858663644E-3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1.710660806452546E-2</v>
      </c>
      <c r="E2213" t="s">
        <v>70</v>
      </c>
      <c r="G2213" t="s">
        <v>227</v>
      </c>
      <c r="H2213" t="s">
        <v>112</v>
      </c>
      <c r="I2213">
        <v>4.0406533163295649E-3</v>
      </c>
      <c r="J2213" t="s">
        <v>70</v>
      </c>
      <c r="L2213" t="s">
        <v>258</v>
      </c>
      <c r="M2213" t="s">
        <v>112</v>
      </c>
      <c r="N2213">
        <v>3.694527995693515E-3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1.8570027283666874E-2</v>
      </c>
      <c r="E2214" t="s">
        <v>70</v>
      </c>
      <c r="G2214" t="s">
        <v>227</v>
      </c>
      <c r="H2214" t="s">
        <v>113</v>
      </c>
      <c r="I2214">
        <v>4.4592995914951774E-3</v>
      </c>
      <c r="J2214" t="s">
        <v>70</v>
      </c>
      <c r="L2214" t="s">
        <v>258</v>
      </c>
      <c r="M2214" t="s">
        <v>113</v>
      </c>
      <c r="N2214">
        <v>3.7624234793259804E-3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1.9051898045547338E-2</v>
      </c>
      <c r="E2215" t="s">
        <v>70</v>
      </c>
      <c r="G2215" t="s">
        <v>227</v>
      </c>
      <c r="H2215" t="s">
        <v>114</v>
      </c>
      <c r="I2215">
        <v>5.0578147772225353E-3</v>
      </c>
      <c r="J2215" t="s">
        <v>70</v>
      </c>
      <c r="L2215" t="s">
        <v>258</v>
      </c>
      <c r="M2215" t="s">
        <v>114</v>
      </c>
      <c r="N2215">
        <v>3.8462499202595603E-3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1.9394175858179642E-2</v>
      </c>
      <c r="E2216" t="s">
        <v>70</v>
      </c>
      <c r="G2216" t="s">
        <v>227</v>
      </c>
      <c r="H2216" t="s">
        <v>115</v>
      </c>
      <c r="I2216">
        <v>5.7355190423014311E-3</v>
      </c>
      <c r="J2216" t="s">
        <v>70</v>
      </c>
      <c r="L2216" t="s">
        <v>258</v>
      </c>
      <c r="M2216" t="s">
        <v>115</v>
      </c>
      <c r="N2216">
        <v>3.9400207287482612E-3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1.8288280942448564E-2</v>
      </c>
      <c r="E2217" t="s">
        <v>70</v>
      </c>
      <c r="G2217" t="s">
        <v>227</v>
      </c>
      <c r="H2217" t="s">
        <v>116</v>
      </c>
      <c r="I2217">
        <v>6.1298037382209285E-3</v>
      </c>
      <c r="J2217" t="s">
        <v>70</v>
      </c>
      <c r="L2217" t="s">
        <v>258</v>
      </c>
      <c r="M2217" t="s">
        <v>116</v>
      </c>
      <c r="N2217">
        <v>4.1467116066336348E-3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1.6150302629417555E-2</v>
      </c>
      <c r="E2218" t="s">
        <v>70</v>
      </c>
      <c r="G2218" t="s">
        <v>227</v>
      </c>
      <c r="H2218" t="s">
        <v>117</v>
      </c>
      <c r="I2218">
        <v>6.2137268695474134E-3</v>
      </c>
      <c r="J2218" t="s">
        <v>70</v>
      </c>
      <c r="L2218" t="s">
        <v>258</v>
      </c>
      <c r="M2218" t="s">
        <v>117</v>
      </c>
      <c r="N2218">
        <v>4.5350605746461723E-3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1.3913928467551588E-2</v>
      </c>
      <c r="E2219" t="s">
        <v>70</v>
      </c>
      <c r="G2219" t="s">
        <v>227</v>
      </c>
      <c r="H2219" t="s">
        <v>118</v>
      </c>
      <c r="I2219">
        <v>5.9756851784590172E-3</v>
      </c>
      <c r="J2219" t="s">
        <v>70</v>
      </c>
      <c r="L2219" t="s">
        <v>258</v>
      </c>
      <c r="M2219" t="s">
        <v>118</v>
      </c>
      <c r="N2219">
        <v>4.836776262269059E-3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1.0469536770053668E-2</v>
      </c>
      <c r="E2220" t="s">
        <v>70</v>
      </c>
      <c r="G2220" t="s">
        <v>227</v>
      </c>
      <c r="H2220" t="s">
        <v>119</v>
      </c>
      <c r="I2220">
        <v>5.4214174177084802E-3</v>
      </c>
      <c r="J2220" t="s">
        <v>70</v>
      </c>
      <c r="L2220" t="s">
        <v>258</v>
      </c>
      <c r="M2220" t="s">
        <v>119</v>
      </c>
      <c r="N2220">
        <v>4.9315284202782316E-3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6.1897704360978009E-3</v>
      </c>
      <c r="E2221" t="s">
        <v>70</v>
      </c>
      <c r="G2221" t="s">
        <v>227</v>
      </c>
      <c r="H2221" t="s">
        <v>120</v>
      </c>
      <c r="I2221">
        <v>5.0110824785983025E-3</v>
      </c>
      <c r="J2221" t="s">
        <v>70</v>
      </c>
      <c r="L2221" t="s">
        <v>258</v>
      </c>
      <c r="M2221" t="s">
        <v>120</v>
      </c>
      <c r="N2221">
        <v>4.9633870495539431E-3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1.5119312061216222E-3</v>
      </c>
      <c r="E2222" t="s">
        <v>70</v>
      </c>
      <c r="G2222" t="s">
        <v>227</v>
      </c>
      <c r="H2222" t="s">
        <v>121</v>
      </c>
      <c r="I2222">
        <v>3.5269442777405395E-3</v>
      </c>
      <c r="J2222" t="s">
        <v>70</v>
      </c>
      <c r="L2222" t="s">
        <v>258</v>
      </c>
      <c r="M2222" t="s">
        <v>121</v>
      </c>
      <c r="N2222">
        <v>4.3502547007404869E-3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227</v>
      </c>
      <c r="H2223" t="s">
        <v>122</v>
      </c>
      <c r="I2223">
        <v>7.5925652896725367E-3</v>
      </c>
      <c r="J2223" t="s">
        <v>70</v>
      </c>
      <c r="L2223" t="s">
        <v>258</v>
      </c>
      <c r="M2223" t="s">
        <v>122</v>
      </c>
      <c r="N2223">
        <v>9.1153358983981983E-3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227</v>
      </c>
      <c r="H2224" t="s">
        <v>123</v>
      </c>
      <c r="I2224">
        <v>7.7094436133552848E-3</v>
      </c>
      <c r="J2224" t="s">
        <v>70</v>
      </c>
      <c r="L2224" t="s">
        <v>258</v>
      </c>
      <c r="M2224" t="s">
        <v>123</v>
      </c>
      <c r="N2224">
        <v>9.2828810353278741E-3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227</v>
      </c>
      <c r="H2225" t="s">
        <v>124</v>
      </c>
      <c r="I2225">
        <v>1.3207300076304596E-2</v>
      </c>
      <c r="J2225" t="s">
        <v>70</v>
      </c>
      <c r="L2225" t="s">
        <v>258</v>
      </c>
      <c r="M2225" t="s">
        <v>124</v>
      </c>
      <c r="N2225">
        <v>2.9443123164573495E-2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227</v>
      </c>
      <c r="H2226" t="s">
        <v>125</v>
      </c>
      <c r="I2226">
        <v>2.5583444801620956E-3</v>
      </c>
      <c r="J2226" t="s">
        <v>70</v>
      </c>
      <c r="L2226" t="s">
        <v>258</v>
      </c>
      <c r="M2226" t="s">
        <v>125</v>
      </c>
      <c r="N2226">
        <v>5.7664913178894902E-3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3.7328317308284917E-3</v>
      </c>
      <c r="E2227" t="s">
        <v>70</v>
      </c>
      <c r="G2227" t="s">
        <v>227</v>
      </c>
      <c r="H2227" t="s">
        <v>126</v>
      </c>
      <c r="I2227">
        <v>2.5959250393944281E-3</v>
      </c>
      <c r="J2227" t="s">
        <v>70</v>
      </c>
      <c r="L2227" t="s">
        <v>258</v>
      </c>
      <c r="M2227" t="s">
        <v>126</v>
      </c>
      <c r="N2227">
        <v>5.7346097822307002E-3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8.4074990950563037E-3</v>
      </c>
      <c r="E2228" t="s">
        <v>70</v>
      </c>
      <c r="G2228" t="s">
        <v>227</v>
      </c>
      <c r="H2228" t="s">
        <v>127</v>
      </c>
      <c r="I2228">
        <v>1.9188482647877446E-3</v>
      </c>
      <c r="J2228" t="s">
        <v>70</v>
      </c>
      <c r="L2228" t="s">
        <v>258</v>
      </c>
      <c r="M2228" t="s">
        <v>127</v>
      </c>
      <c r="N2228">
        <v>4.7981426276543764E-3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1.2947257431432846E-2</v>
      </c>
      <c r="E2229" t="s">
        <v>70</v>
      </c>
      <c r="G2229" t="s">
        <v>227</v>
      </c>
      <c r="H2229" t="s">
        <v>128</v>
      </c>
      <c r="I2229">
        <v>2.0265628346537684E-3</v>
      </c>
      <c r="J2229" t="s">
        <v>70</v>
      </c>
      <c r="L2229" t="s">
        <v>258</v>
      </c>
      <c r="M2229" t="s">
        <v>128</v>
      </c>
      <c r="N2229">
        <v>4.8828441839099904E-3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1.5803289895896227E-2</v>
      </c>
      <c r="E2230" t="s">
        <v>70</v>
      </c>
      <c r="G2230" t="s">
        <v>227</v>
      </c>
      <c r="H2230" t="s">
        <v>129</v>
      </c>
      <c r="I2230">
        <v>2.2056448163324956E-3</v>
      </c>
      <c r="J2230" t="s">
        <v>70</v>
      </c>
      <c r="L2230" t="s">
        <v>258</v>
      </c>
      <c r="M2230" t="s">
        <v>129</v>
      </c>
      <c r="N2230">
        <v>5.0191286604371948E-3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1.8484529743972716E-2</v>
      </c>
      <c r="E2231" t="s">
        <v>70</v>
      </c>
      <c r="G2231" t="s">
        <v>227</v>
      </c>
      <c r="H2231" t="s">
        <v>130</v>
      </c>
      <c r="I2231">
        <v>2.45940402440426E-3</v>
      </c>
      <c r="J2231" t="s">
        <v>70</v>
      </c>
      <c r="L2231" t="s">
        <v>258</v>
      </c>
      <c r="M2231" t="s">
        <v>130</v>
      </c>
      <c r="N2231">
        <v>5.0692877568677538E-3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1.9801286784838779E-2</v>
      </c>
      <c r="E2232" t="s">
        <v>70</v>
      </c>
      <c r="G2232" t="s">
        <v>227</v>
      </c>
      <c r="H2232" t="s">
        <v>131</v>
      </c>
      <c r="I2232">
        <v>2.828331695757099E-3</v>
      </c>
      <c r="J2232" t="s">
        <v>70</v>
      </c>
      <c r="L2232" t="s">
        <v>258</v>
      </c>
      <c r="M2232" t="s">
        <v>131</v>
      </c>
      <c r="N2232">
        <v>5.1850608544058594E-3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2.0156876450771341E-2</v>
      </c>
      <c r="E2233" t="s">
        <v>70</v>
      </c>
      <c r="G2233" t="s">
        <v>227</v>
      </c>
      <c r="H2233" t="s">
        <v>132</v>
      </c>
      <c r="I2233">
        <v>3.1135617733595027E-3</v>
      </c>
      <c r="J2233" t="s">
        <v>70</v>
      </c>
      <c r="L2233" t="s">
        <v>258</v>
      </c>
      <c r="M2233" t="s">
        <v>132</v>
      </c>
      <c r="N2233">
        <v>5.2992872210615499E-3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1.9958217181076991E-2</v>
      </c>
      <c r="E2234" t="s">
        <v>70</v>
      </c>
      <c r="G2234" t="s">
        <v>227</v>
      </c>
      <c r="H2234" t="s">
        <v>133</v>
      </c>
      <c r="I2234">
        <v>3.488881644855672E-3</v>
      </c>
      <c r="J2234" t="s">
        <v>70</v>
      </c>
      <c r="L2234" t="s">
        <v>258</v>
      </c>
      <c r="M2234" t="s">
        <v>133</v>
      </c>
      <c r="N2234">
        <v>5.6663179716538656E-3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1.8774414728649741E-2</v>
      </c>
      <c r="E2235" t="s">
        <v>70</v>
      </c>
      <c r="G2235" t="s">
        <v>227</v>
      </c>
      <c r="H2235" t="s">
        <v>134</v>
      </c>
      <c r="I2235">
        <v>3.6901450496283818E-3</v>
      </c>
      <c r="J2235" t="s">
        <v>70</v>
      </c>
      <c r="L2235" t="s">
        <v>258</v>
      </c>
      <c r="M2235" t="s">
        <v>134</v>
      </c>
      <c r="N2235">
        <v>6.1626824992553446E-3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1.6949404114975045E-2</v>
      </c>
      <c r="E2236" t="s">
        <v>70</v>
      </c>
      <c r="G2236" t="s">
        <v>227</v>
      </c>
      <c r="H2236" t="s">
        <v>135</v>
      </c>
      <c r="I2236">
        <v>3.6885165368295645E-3</v>
      </c>
      <c r="J2236" t="s">
        <v>70</v>
      </c>
      <c r="L2236" t="s">
        <v>258</v>
      </c>
      <c r="M2236" t="s">
        <v>135</v>
      </c>
      <c r="N2236">
        <v>6.533821019763051E-3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1.4842027592752292E-2</v>
      </c>
      <c r="E2237" t="s">
        <v>70</v>
      </c>
      <c r="G2237" t="s">
        <v>227</v>
      </c>
      <c r="H2237" t="s">
        <v>136</v>
      </c>
      <c r="I2237">
        <v>3.7266833443304922E-3</v>
      </c>
      <c r="J2237" t="s">
        <v>70</v>
      </c>
      <c r="L2237" t="s">
        <v>258</v>
      </c>
      <c r="M2237" t="s">
        <v>136</v>
      </c>
      <c r="N2237">
        <v>6.8903370414779667E-3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1.1075422353814059E-2</v>
      </c>
      <c r="E2238" t="s">
        <v>70</v>
      </c>
      <c r="G2238" t="s">
        <v>227</v>
      </c>
      <c r="H2238" t="s">
        <v>137</v>
      </c>
      <c r="I2238">
        <v>3.6548977094844285E-3</v>
      </c>
      <c r="J2238" t="s">
        <v>70</v>
      </c>
      <c r="L2238" t="s">
        <v>258</v>
      </c>
      <c r="M2238" t="s">
        <v>137</v>
      </c>
      <c r="N2238">
        <v>7.1470225314826845E-3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6.7306018940351438E-3</v>
      </c>
      <c r="E2239" t="s">
        <v>70</v>
      </c>
      <c r="G2239" t="s">
        <v>227</v>
      </c>
      <c r="H2239" t="s">
        <v>138</v>
      </c>
      <c r="I2239">
        <v>3.5089496095458651E-3</v>
      </c>
      <c r="J2239" t="s">
        <v>70</v>
      </c>
      <c r="L2239" t="s">
        <v>258</v>
      </c>
      <c r="M2239" t="s">
        <v>138</v>
      </c>
      <c r="N2239">
        <v>7.327304051641257E-3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1.5793484915521199E-3</v>
      </c>
      <c r="E2240" t="s">
        <v>70</v>
      </c>
      <c r="G2240" t="s">
        <v>227</v>
      </c>
      <c r="H2240" t="s">
        <v>139</v>
      </c>
      <c r="I2240">
        <v>2.7159439099827321E-3</v>
      </c>
      <c r="J2240" t="s">
        <v>70</v>
      </c>
      <c r="L2240" t="s">
        <v>258</v>
      </c>
      <c r="M2240" t="s">
        <v>139</v>
      </c>
      <c r="N2240">
        <v>6.2752906266050554E-3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227</v>
      </c>
      <c r="H2241" t="s">
        <v>140</v>
      </c>
      <c r="I2241">
        <v>5.7028729113918425E-3</v>
      </c>
      <c r="J2241" t="s">
        <v>70</v>
      </c>
      <c r="L2241" t="s">
        <v>258</v>
      </c>
      <c r="M2241" t="s">
        <v>140</v>
      </c>
      <c r="N2241">
        <v>1.3129983206282997E-2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227</v>
      </c>
      <c r="H2242" t="s">
        <v>141</v>
      </c>
      <c r="I2242">
        <v>5.8132535959662876E-3</v>
      </c>
      <c r="J2242" t="s">
        <v>70</v>
      </c>
      <c r="L2242" t="s">
        <v>258</v>
      </c>
      <c r="M2242" t="s">
        <v>141</v>
      </c>
      <c r="N2242">
        <v>1.2747459732533561E-2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227</v>
      </c>
      <c r="H2243" t="s">
        <v>142</v>
      </c>
      <c r="I2243">
        <v>2.6036869987962931E-2</v>
      </c>
      <c r="J2243" t="s">
        <v>70</v>
      </c>
      <c r="L2243" t="s">
        <v>258</v>
      </c>
      <c r="M2243" t="s">
        <v>142</v>
      </c>
      <c r="N2243">
        <v>3.3728578324427022E-2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227</v>
      </c>
      <c r="H2244" t="s">
        <v>143</v>
      </c>
      <c r="I2244">
        <v>5.0846358590555078E-3</v>
      </c>
      <c r="J2244" t="s">
        <v>70</v>
      </c>
      <c r="L2244" t="s">
        <v>258</v>
      </c>
      <c r="M2244" t="s">
        <v>143</v>
      </c>
      <c r="N2244">
        <v>6.737518650571382E-3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5.0397797185065688E-4</v>
      </c>
      <c r="E2245" t="s">
        <v>70</v>
      </c>
      <c r="G2245" t="s">
        <v>227</v>
      </c>
      <c r="H2245" t="s">
        <v>144</v>
      </c>
      <c r="I2245">
        <v>5.1536217037119374E-3</v>
      </c>
      <c r="J2245" t="s">
        <v>70</v>
      </c>
      <c r="L2245" t="s">
        <v>258</v>
      </c>
      <c r="M2245" t="s">
        <v>144</v>
      </c>
      <c r="N2245">
        <v>6.8926795111029131E-3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5.9678947189338062E-3</v>
      </c>
      <c r="E2246" t="s">
        <v>70</v>
      </c>
      <c r="G2246" t="s">
        <v>227</v>
      </c>
      <c r="H2246" t="s">
        <v>145</v>
      </c>
      <c r="I2246">
        <v>4.1692191301864901E-3</v>
      </c>
      <c r="J2246" t="s">
        <v>70</v>
      </c>
      <c r="L2246" t="s">
        <v>258</v>
      </c>
      <c r="M2246" t="s">
        <v>145</v>
      </c>
      <c r="N2246">
        <v>6.1144351498430656E-3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1.0112010720912751E-2</v>
      </c>
      <c r="E2247" t="s">
        <v>70</v>
      </c>
      <c r="G2247" t="s">
        <v>227</v>
      </c>
      <c r="H2247" t="s">
        <v>146</v>
      </c>
      <c r="I2247">
        <v>4.1178232918927162E-3</v>
      </c>
      <c r="J2247" t="s">
        <v>70</v>
      </c>
      <c r="L2247" t="s">
        <v>258</v>
      </c>
      <c r="M2247" t="s">
        <v>146</v>
      </c>
      <c r="N2247">
        <v>6.4120660064134576E-3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1.3346416383637467E-2</v>
      </c>
      <c r="E2248" t="s">
        <v>70</v>
      </c>
      <c r="G2248" t="s">
        <v>227</v>
      </c>
      <c r="H2248" t="s">
        <v>147</v>
      </c>
      <c r="I2248">
        <v>4.6971143595934631E-3</v>
      </c>
      <c r="J2248" t="s">
        <v>70</v>
      </c>
      <c r="L2248" t="s">
        <v>258</v>
      </c>
      <c r="M2248" t="s">
        <v>147</v>
      </c>
      <c r="N2248">
        <v>6.6812208760182968E-3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1.5304981238572003E-2</v>
      </c>
      <c r="E2249" t="s">
        <v>70</v>
      </c>
      <c r="G2249" t="s">
        <v>227</v>
      </c>
      <c r="H2249" t="s">
        <v>148</v>
      </c>
      <c r="I2249">
        <v>5.4302900418001379E-3</v>
      </c>
      <c r="J2249" t="s">
        <v>70</v>
      </c>
      <c r="L2249" t="s">
        <v>258</v>
      </c>
      <c r="M2249" t="s">
        <v>148</v>
      </c>
      <c r="N2249">
        <v>6.84271340898339E-3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1.6021954870957363E-2</v>
      </c>
      <c r="E2250" t="s">
        <v>70</v>
      </c>
      <c r="G2250" t="s">
        <v>227</v>
      </c>
      <c r="H2250" t="s">
        <v>149</v>
      </c>
      <c r="I2250">
        <v>5.7558522768405935E-3</v>
      </c>
      <c r="J2250" t="s">
        <v>70</v>
      </c>
      <c r="L2250" t="s">
        <v>258</v>
      </c>
      <c r="M2250" t="s">
        <v>149</v>
      </c>
      <c r="N2250">
        <v>6.9089902162092695E-3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1.5204936530823275E-2</v>
      </c>
      <c r="E2251" t="s">
        <v>70</v>
      </c>
      <c r="G2251" t="s">
        <v>227</v>
      </c>
      <c r="H2251" t="s">
        <v>150</v>
      </c>
      <c r="I2251">
        <v>6.1620220723658846E-3</v>
      </c>
      <c r="J2251" t="s">
        <v>70</v>
      </c>
      <c r="L2251" t="s">
        <v>258</v>
      </c>
      <c r="M2251" t="s">
        <v>150</v>
      </c>
      <c r="N2251">
        <v>6.7690406733062862E-3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1.6058466712916747E-2</v>
      </c>
      <c r="E2252" t="s">
        <v>70</v>
      </c>
      <c r="G2252" t="s">
        <v>227</v>
      </c>
      <c r="H2252" t="s">
        <v>151</v>
      </c>
      <c r="I2252">
        <v>6.3353921737493791E-3</v>
      </c>
      <c r="J2252" t="s">
        <v>70</v>
      </c>
      <c r="L2252" t="s">
        <v>258</v>
      </c>
      <c r="M2252" t="s">
        <v>151</v>
      </c>
      <c r="N2252">
        <v>6.4437402354653945E-3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1.5512495082751585E-2</v>
      </c>
      <c r="E2253" t="s">
        <v>70</v>
      </c>
      <c r="G2253" t="s">
        <v>227</v>
      </c>
      <c r="H2253" t="s">
        <v>152</v>
      </c>
      <c r="I2253">
        <v>6.501491264709898E-3</v>
      </c>
      <c r="J2253" t="s">
        <v>70</v>
      </c>
      <c r="L2253" t="s">
        <v>258</v>
      </c>
      <c r="M2253" t="s">
        <v>152</v>
      </c>
      <c r="N2253">
        <v>6.1675405124243243E-3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1.3993011608904723E-2</v>
      </c>
      <c r="E2254" t="s">
        <v>70</v>
      </c>
      <c r="G2254" t="s">
        <v>227</v>
      </c>
      <c r="H2254" t="s">
        <v>153</v>
      </c>
      <c r="I2254">
        <v>6.5872175077640802E-3</v>
      </c>
      <c r="J2254" t="s">
        <v>70</v>
      </c>
      <c r="L2254" t="s">
        <v>258</v>
      </c>
      <c r="M2254" t="s">
        <v>153</v>
      </c>
      <c r="N2254">
        <v>6.0685547559341411E-3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1.1539672415712203E-2</v>
      </c>
      <c r="E2255" t="s">
        <v>70</v>
      </c>
      <c r="G2255" t="s">
        <v>227</v>
      </c>
      <c r="H2255" t="s">
        <v>154</v>
      </c>
      <c r="I2255">
        <v>6.626614431896596E-3</v>
      </c>
      <c r="J2255" t="s">
        <v>70</v>
      </c>
      <c r="L2255" t="s">
        <v>258</v>
      </c>
      <c r="M2255" t="s">
        <v>154</v>
      </c>
      <c r="N2255">
        <v>6.2235954273321958E-3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7.4435408784054519E-3</v>
      </c>
      <c r="E2256" t="s">
        <v>70</v>
      </c>
      <c r="G2256" t="s">
        <v>227</v>
      </c>
      <c r="H2256" t="s">
        <v>155</v>
      </c>
      <c r="I2256">
        <v>6.7449268298931369E-3</v>
      </c>
      <c r="J2256" t="s">
        <v>70</v>
      </c>
      <c r="L2256" t="s">
        <v>258</v>
      </c>
      <c r="M2256" t="s">
        <v>155</v>
      </c>
      <c r="N2256">
        <v>6.5981283547324014E-3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2.0571836916193987E-3</v>
      </c>
      <c r="E2257" t="s">
        <v>70</v>
      </c>
      <c r="G2257" t="s">
        <v>227</v>
      </c>
      <c r="H2257" t="s">
        <v>156</v>
      </c>
      <c r="I2257">
        <v>6.8484901399122299E-3</v>
      </c>
      <c r="J2257" t="s">
        <v>70</v>
      </c>
      <c r="L2257" t="s">
        <v>258</v>
      </c>
      <c r="M2257" t="s">
        <v>156</v>
      </c>
      <c r="N2257">
        <v>6.9216739368567872E-3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227</v>
      </c>
      <c r="H2258" t="s">
        <v>157</v>
      </c>
      <c r="I2258">
        <v>5.6120626746851464E-3</v>
      </c>
      <c r="J2258" t="s">
        <v>70</v>
      </c>
      <c r="L2258" t="s">
        <v>258</v>
      </c>
      <c r="M2258" t="s">
        <v>157</v>
      </c>
      <c r="N2258">
        <v>6.7937569106197608E-3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227</v>
      </c>
      <c r="H2259" t="s">
        <v>158</v>
      </c>
      <c r="I2259">
        <v>1.1818969518202474E-2</v>
      </c>
      <c r="J2259" t="s">
        <v>70</v>
      </c>
      <c r="L2259" t="s">
        <v>258</v>
      </c>
      <c r="M2259" t="s">
        <v>158</v>
      </c>
      <c r="N2259">
        <v>1.4582692340612312E-2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227</v>
      </c>
      <c r="H2260" t="s">
        <v>159</v>
      </c>
      <c r="I2260">
        <v>1.1850351174840295E-2</v>
      </c>
      <c r="J2260" t="s">
        <v>70</v>
      </c>
      <c r="L2260" t="s">
        <v>258</v>
      </c>
      <c r="M2260" t="s">
        <v>159</v>
      </c>
      <c r="N2260">
        <v>1.4583175778196369E-2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227</v>
      </c>
      <c r="H2261" t="s">
        <v>160</v>
      </c>
      <c r="I2261">
        <v>4.0490974614594367E-2</v>
      </c>
      <c r="J2261" t="s">
        <v>70</v>
      </c>
      <c r="L2261" t="s">
        <v>258</v>
      </c>
      <c r="M2261" t="s">
        <v>160</v>
      </c>
      <c r="N2261">
        <v>4.5420088349921506E-2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227</v>
      </c>
      <c r="H2262" t="s">
        <v>161</v>
      </c>
      <c r="I2262">
        <v>7.9132768504931415E-3</v>
      </c>
      <c r="J2262" t="s">
        <v>70</v>
      </c>
      <c r="L2262" t="s">
        <v>258</v>
      </c>
      <c r="M2262" t="s">
        <v>161</v>
      </c>
      <c r="N2262">
        <v>9.2555484906931603E-3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227</v>
      </c>
      <c r="H2263" t="s">
        <v>162</v>
      </c>
      <c r="I2263">
        <v>7.8324085731203176E-3</v>
      </c>
      <c r="J2263" t="s">
        <v>70</v>
      </c>
      <c r="L2263" t="s">
        <v>258</v>
      </c>
      <c r="M2263" t="s">
        <v>162</v>
      </c>
      <c r="N2263">
        <v>9.3143808691680714E-3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1.6973011310100446E-3</v>
      </c>
      <c r="E2264" t="s">
        <v>70</v>
      </c>
      <c r="G2264" t="s">
        <v>227</v>
      </c>
      <c r="H2264" t="s">
        <v>163</v>
      </c>
      <c r="I2264">
        <v>6.5842974444772799E-3</v>
      </c>
      <c r="J2264" t="s">
        <v>70</v>
      </c>
      <c r="L2264" t="s">
        <v>258</v>
      </c>
      <c r="M2264" t="s">
        <v>163</v>
      </c>
      <c r="N2264">
        <v>8.7541516426423022E-3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1.0259548152282192E-2</v>
      </c>
      <c r="E2265" t="s">
        <v>70</v>
      </c>
      <c r="G2265" t="s">
        <v>227</v>
      </c>
      <c r="H2265" t="s">
        <v>164</v>
      </c>
      <c r="I2265">
        <v>6.3088642881277447E-3</v>
      </c>
      <c r="J2265" t="s">
        <v>70</v>
      </c>
      <c r="L2265" t="s">
        <v>258</v>
      </c>
      <c r="M2265" t="s">
        <v>164</v>
      </c>
      <c r="N2265">
        <v>8.8899388474754527E-3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1.5288311475052514E-2</v>
      </c>
      <c r="E2266" t="s">
        <v>70</v>
      </c>
      <c r="G2266" t="s">
        <v>227</v>
      </c>
      <c r="H2266" t="s">
        <v>165</v>
      </c>
      <c r="I2266">
        <v>6.4213963213679299E-3</v>
      </c>
      <c r="J2266" t="s">
        <v>70</v>
      </c>
      <c r="L2266" t="s">
        <v>258</v>
      </c>
      <c r="M2266" t="s">
        <v>165</v>
      </c>
      <c r="N2266">
        <v>8.9643552107066902E-3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1.72862439250039E-2</v>
      </c>
      <c r="E2267" t="s">
        <v>70</v>
      </c>
      <c r="G2267" t="s">
        <v>227</v>
      </c>
      <c r="H2267" t="s">
        <v>166</v>
      </c>
      <c r="I2267">
        <v>7.2135652009956731E-3</v>
      </c>
      <c r="J2267" t="s">
        <v>70</v>
      </c>
      <c r="L2267" t="s">
        <v>258</v>
      </c>
      <c r="M2267" t="s">
        <v>166</v>
      </c>
      <c r="N2267">
        <v>9.0169080689694158E-3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1.693595136001538E-2</v>
      </c>
      <c r="E2268" t="s">
        <v>70</v>
      </c>
      <c r="G2268" t="s">
        <v>227</v>
      </c>
      <c r="H2268" t="s">
        <v>167</v>
      </c>
      <c r="I2268">
        <v>8.0659732454808029E-3</v>
      </c>
      <c r="J2268" t="s">
        <v>70</v>
      </c>
      <c r="L2268" t="s">
        <v>258</v>
      </c>
      <c r="M2268" t="s">
        <v>167</v>
      </c>
      <c r="N2268">
        <v>8.9966453030166996E-3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1.4581628713876986E-2</v>
      </c>
      <c r="E2269" t="s">
        <v>70</v>
      </c>
      <c r="G2269" t="s">
        <v>227</v>
      </c>
      <c r="H2269" t="s">
        <v>168</v>
      </c>
      <c r="I2269">
        <v>8.9163192011365213E-3</v>
      </c>
      <c r="J2269" t="s">
        <v>70</v>
      </c>
      <c r="L2269" t="s">
        <v>258</v>
      </c>
      <c r="M2269" t="s">
        <v>168</v>
      </c>
      <c r="N2269">
        <v>8.7950341049713842E-3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1.6829042921528408E-2</v>
      </c>
      <c r="E2270" t="s">
        <v>70</v>
      </c>
      <c r="G2270" t="s">
        <v>227</v>
      </c>
      <c r="H2270" t="s">
        <v>169</v>
      </c>
      <c r="I2270">
        <v>9.2470474191194228E-3</v>
      </c>
      <c r="J2270" t="s">
        <v>70</v>
      </c>
      <c r="L2270" t="s">
        <v>258</v>
      </c>
      <c r="M2270" t="s">
        <v>169</v>
      </c>
      <c r="N2270">
        <v>8.5770374289093603E-3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1.6946511380867141E-2</v>
      </c>
      <c r="E2271" t="s">
        <v>70</v>
      </c>
      <c r="G2271" t="s">
        <v>227</v>
      </c>
      <c r="H2271" t="s">
        <v>170</v>
      </c>
      <c r="I2271">
        <v>9.1867631939057635E-3</v>
      </c>
      <c r="J2271" t="s">
        <v>70</v>
      </c>
      <c r="L2271" t="s">
        <v>258</v>
      </c>
      <c r="M2271" t="s">
        <v>170</v>
      </c>
      <c r="N2271">
        <v>8.4786836643627739E-3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1.4775275297006087E-2</v>
      </c>
      <c r="E2272" t="s">
        <v>70</v>
      </c>
      <c r="G2272" t="s">
        <v>227</v>
      </c>
      <c r="H2272" t="s">
        <v>171</v>
      </c>
      <c r="I2272">
        <v>8.5559890213178936E-3</v>
      </c>
      <c r="J2272" t="s">
        <v>70</v>
      </c>
      <c r="L2272" t="s">
        <v>258</v>
      </c>
      <c r="M2272" t="s">
        <v>171</v>
      </c>
      <c r="N2272">
        <v>8.3958647846207671E-3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1.1136759946588104E-2</v>
      </c>
      <c r="E2273" t="s">
        <v>70</v>
      </c>
      <c r="G2273" t="s">
        <v>227</v>
      </c>
      <c r="H2273" t="s">
        <v>172</v>
      </c>
      <c r="I2273">
        <v>8.5110956452507935E-3</v>
      </c>
      <c r="J2273" t="s">
        <v>70</v>
      </c>
      <c r="L2273" t="s">
        <v>258</v>
      </c>
      <c r="M2273" t="s">
        <v>172</v>
      </c>
      <c r="N2273">
        <v>8.4901532363681302E-3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1.051691220518091E-3</v>
      </c>
      <c r="E2274" t="s">
        <v>70</v>
      </c>
      <c r="G2274" t="s">
        <v>227</v>
      </c>
      <c r="H2274" t="s">
        <v>173</v>
      </c>
      <c r="I2274">
        <v>8.7959874920905661E-3</v>
      </c>
      <c r="J2274" t="s">
        <v>70</v>
      </c>
      <c r="L2274" t="s">
        <v>258</v>
      </c>
      <c r="M2274" t="s">
        <v>173</v>
      </c>
      <c r="N2274">
        <v>8.5387809362636197E-3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227</v>
      </c>
      <c r="H2275" t="s">
        <v>174</v>
      </c>
      <c r="I2275">
        <v>9.0738052393871619E-3</v>
      </c>
      <c r="J2275" t="s">
        <v>70</v>
      </c>
      <c r="L2275" t="s">
        <v>258</v>
      </c>
      <c r="M2275" t="s">
        <v>174</v>
      </c>
      <c r="N2275">
        <v>8.6216656156991676E-3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227</v>
      </c>
      <c r="H2276" t="s">
        <v>175</v>
      </c>
      <c r="I2276">
        <v>7.6768508925213873E-3</v>
      </c>
      <c r="J2276" t="s">
        <v>70</v>
      </c>
      <c r="L2276" t="s">
        <v>258</v>
      </c>
      <c r="M2276" t="s">
        <v>175</v>
      </c>
      <c r="N2276">
        <v>8.541133422327752E-3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227</v>
      </c>
      <c r="H2277" t="s">
        <v>176</v>
      </c>
      <c r="I2277">
        <v>1.7459880888126906E-2</v>
      </c>
      <c r="J2277" t="s">
        <v>70</v>
      </c>
      <c r="L2277" t="s">
        <v>258</v>
      </c>
      <c r="M2277" t="s">
        <v>176</v>
      </c>
      <c r="N2277">
        <v>1.7584062846701932E-2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227</v>
      </c>
      <c r="H2278" t="s">
        <v>177</v>
      </c>
      <c r="I2278">
        <v>1.7351658091731434E-2</v>
      </c>
      <c r="J2278" t="s">
        <v>70</v>
      </c>
      <c r="L2278" t="s">
        <v>258</v>
      </c>
      <c r="M2278" t="s">
        <v>177</v>
      </c>
      <c r="N2278">
        <v>1.7980380995763996E-2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228</v>
      </c>
      <c r="H2279" t="s">
        <v>69</v>
      </c>
      <c r="I2279">
        <v>5.3315686263632457E-2</v>
      </c>
      <c r="J2279" t="s">
        <v>70</v>
      </c>
      <c r="L2279" t="s">
        <v>259</v>
      </c>
      <c r="M2279" t="s">
        <v>69</v>
      </c>
      <c r="N2279">
        <v>3.990982174274231E-2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228</v>
      </c>
      <c r="H2280" t="s">
        <v>71</v>
      </c>
      <c r="I2280">
        <v>1.073882647858521E-2</v>
      </c>
      <c r="J2280" t="s">
        <v>70</v>
      </c>
      <c r="L2280" t="s">
        <v>259</v>
      </c>
      <c r="M2280" t="s">
        <v>71</v>
      </c>
      <c r="N2280">
        <v>8.0337660867773712E-3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228</v>
      </c>
      <c r="H2281" t="s">
        <v>72</v>
      </c>
      <c r="I2281">
        <v>1.0658335066864647E-2</v>
      </c>
      <c r="J2281" t="s">
        <v>70</v>
      </c>
      <c r="L2281" t="s">
        <v>259</v>
      </c>
      <c r="M2281" t="s">
        <v>72</v>
      </c>
      <c r="N2281">
        <v>7.9048717924394205E-3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1.4165489145701261E-3</v>
      </c>
      <c r="E2282" t="s">
        <v>70</v>
      </c>
      <c r="G2282" t="s">
        <v>228</v>
      </c>
      <c r="H2282" t="s">
        <v>73</v>
      </c>
      <c r="I2282">
        <v>9.819608214835681E-3</v>
      </c>
      <c r="J2282" t="s">
        <v>70</v>
      </c>
      <c r="L2282" t="s">
        <v>259</v>
      </c>
      <c r="M2282" t="s">
        <v>73</v>
      </c>
      <c r="N2282">
        <v>7.5711823820620713E-3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1.0543677160718128E-2</v>
      </c>
      <c r="E2283" t="s">
        <v>70</v>
      </c>
      <c r="G2283" t="s">
        <v>228</v>
      </c>
      <c r="H2283" t="s">
        <v>74</v>
      </c>
      <c r="I2283">
        <v>9.7402822391091017E-3</v>
      </c>
      <c r="J2283" t="s">
        <v>70</v>
      </c>
      <c r="L2283" t="s">
        <v>259</v>
      </c>
      <c r="M2283" t="s">
        <v>74</v>
      </c>
      <c r="N2283">
        <v>7.6021690982190299E-3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1.5476002701541714E-2</v>
      </c>
      <c r="E2284" t="s">
        <v>70</v>
      </c>
      <c r="G2284" t="s">
        <v>228</v>
      </c>
      <c r="H2284" t="s">
        <v>75</v>
      </c>
      <c r="I2284">
        <v>1.1666277383875878E-2</v>
      </c>
      <c r="J2284" t="s">
        <v>70</v>
      </c>
      <c r="L2284" t="s">
        <v>259</v>
      </c>
      <c r="M2284" t="s">
        <v>75</v>
      </c>
      <c r="N2284">
        <v>7.6196731164876351E-3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1.8375133958781185E-2</v>
      </c>
      <c r="E2285" t="s">
        <v>70</v>
      </c>
      <c r="G2285" t="s">
        <v>228</v>
      </c>
      <c r="H2285" t="s">
        <v>76</v>
      </c>
      <c r="I2285">
        <v>1.4495976318698469E-2</v>
      </c>
      <c r="J2285" t="s">
        <v>70</v>
      </c>
      <c r="L2285" t="s">
        <v>259</v>
      </c>
      <c r="M2285" t="s">
        <v>76</v>
      </c>
      <c r="N2285">
        <v>7.569908891482546E-3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1.8998999640757252E-2</v>
      </c>
      <c r="E2286" t="s">
        <v>70</v>
      </c>
      <c r="G2286" t="s">
        <v>228</v>
      </c>
      <c r="H2286" t="s">
        <v>77</v>
      </c>
      <c r="I2286">
        <v>1.5969531398326665E-2</v>
      </c>
      <c r="J2286" t="s">
        <v>70</v>
      </c>
      <c r="L2286" t="s">
        <v>259</v>
      </c>
      <c r="M2286" t="s">
        <v>77</v>
      </c>
      <c r="N2286">
        <v>7.5024845087765298E-3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1.6827261412048988E-2</v>
      </c>
      <c r="E2287" t="s">
        <v>70</v>
      </c>
      <c r="G2287" t="s">
        <v>228</v>
      </c>
      <c r="H2287" t="s">
        <v>78</v>
      </c>
      <c r="I2287">
        <v>1.6807785555935553E-2</v>
      </c>
      <c r="J2287" t="s">
        <v>70</v>
      </c>
      <c r="L2287" t="s">
        <v>259</v>
      </c>
      <c r="M2287" t="s">
        <v>78</v>
      </c>
      <c r="N2287">
        <v>7.5338018586027311E-3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1.7341142525197084E-2</v>
      </c>
      <c r="E2288" t="s">
        <v>70</v>
      </c>
      <c r="G2288" t="s">
        <v>228</v>
      </c>
      <c r="H2288" t="s">
        <v>79</v>
      </c>
      <c r="I2288">
        <v>1.7585579449081359E-2</v>
      </c>
      <c r="J2288" t="s">
        <v>70</v>
      </c>
      <c r="L2288" t="s">
        <v>259</v>
      </c>
      <c r="M2288" t="s">
        <v>79</v>
      </c>
      <c r="N2288">
        <v>7.5393498728043564E-3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1.8248672912016657E-2</v>
      </c>
      <c r="E2289" t="s">
        <v>70</v>
      </c>
      <c r="G2289" t="s">
        <v>228</v>
      </c>
      <c r="H2289" t="s">
        <v>80</v>
      </c>
      <c r="I2289">
        <v>1.6894411477188183E-2</v>
      </c>
      <c r="J2289" t="s">
        <v>70</v>
      </c>
      <c r="L2289" t="s">
        <v>259</v>
      </c>
      <c r="M2289" t="s">
        <v>80</v>
      </c>
      <c r="N2289">
        <v>7.609601213275064E-3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1.7071462687151144E-2</v>
      </c>
      <c r="E2290" t="s">
        <v>70</v>
      </c>
      <c r="G2290" t="s">
        <v>228</v>
      </c>
      <c r="H2290" t="s">
        <v>81</v>
      </c>
      <c r="I2290">
        <v>1.5262409897279922E-2</v>
      </c>
      <c r="J2290" t="s">
        <v>70</v>
      </c>
      <c r="L2290" t="s">
        <v>259</v>
      </c>
      <c r="M2290" t="s">
        <v>81</v>
      </c>
      <c r="N2290">
        <v>7.6411023923467864E-3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1.4217190616644343E-2</v>
      </c>
      <c r="E2291" t="s">
        <v>70</v>
      </c>
      <c r="G2291" t="s">
        <v>228</v>
      </c>
      <c r="H2291" t="s">
        <v>82</v>
      </c>
      <c r="I2291">
        <v>1.365577895064617E-2</v>
      </c>
      <c r="J2291" t="s">
        <v>70</v>
      </c>
      <c r="L2291" t="s">
        <v>259</v>
      </c>
      <c r="M2291" t="s">
        <v>82</v>
      </c>
      <c r="N2291">
        <v>7.7243713755135602E-3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8.6729112655451589E-3</v>
      </c>
      <c r="E2292" t="s">
        <v>70</v>
      </c>
      <c r="G2292" t="s">
        <v>228</v>
      </c>
      <c r="H2292" t="s">
        <v>83</v>
      </c>
      <c r="I2292">
        <v>1.2552391682192614E-2</v>
      </c>
      <c r="J2292" t="s">
        <v>70</v>
      </c>
      <c r="L2292" t="s">
        <v>259</v>
      </c>
      <c r="M2292" t="s">
        <v>83</v>
      </c>
      <c r="N2292">
        <v>7.7995287716853129E-3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0</v>
      </c>
      <c r="E2293" t="s">
        <v>70</v>
      </c>
      <c r="G2293" t="s">
        <v>228</v>
      </c>
      <c r="H2293" t="s">
        <v>84</v>
      </c>
      <c r="I2293">
        <v>1.149317509332436E-2</v>
      </c>
      <c r="J2293" t="s">
        <v>70</v>
      </c>
      <c r="L2293" t="s">
        <v>259</v>
      </c>
      <c r="M2293" t="s">
        <v>84</v>
      </c>
      <c r="N2293">
        <v>7.8921496513930864E-3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228</v>
      </c>
      <c r="H2294" t="s">
        <v>85</v>
      </c>
      <c r="I2294">
        <v>9.0156274988788289E-3</v>
      </c>
      <c r="J2294" t="s">
        <v>70</v>
      </c>
      <c r="L2294" t="s">
        <v>259</v>
      </c>
      <c r="M2294" t="s">
        <v>85</v>
      </c>
      <c r="N2294">
        <v>7.630578768255741E-3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228</v>
      </c>
      <c r="H2295" t="s">
        <v>86</v>
      </c>
      <c r="I2295">
        <v>1.8793405303797021E-2</v>
      </c>
      <c r="J2295" t="s">
        <v>70</v>
      </c>
      <c r="L2295" t="s">
        <v>259</v>
      </c>
      <c r="M2295" t="s">
        <v>86</v>
      </c>
      <c r="N2295">
        <v>1.5966005254694514E-2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228</v>
      </c>
      <c r="H2296" t="s">
        <v>87</v>
      </c>
      <c r="I2296">
        <v>1.9524362138894108E-2</v>
      </c>
      <c r="J2296" t="s">
        <v>70</v>
      </c>
      <c r="L2296" t="s">
        <v>259</v>
      </c>
      <c r="M2296" t="s">
        <v>87</v>
      </c>
      <c r="N2296">
        <v>1.6011069125224042E-2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228</v>
      </c>
      <c r="H2297" t="s">
        <v>88</v>
      </c>
      <c r="I2297">
        <v>5.311722405916907E-2</v>
      </c>
      <c r="J2297" t="s">
        <v>70</v>
      </c>
      <c r="L2297" t="s">
        <v>259</v>
      </c>
      <c r="M2297" t="s">
        <v>88</v>
      </c>
      <c r="N2297">
        <v>4.7106547536701307E-2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228</v>
      </c>
      <c r="H2298" t="s">
        <v>89</v>
      </c>
      <c r="I2298">
        <v>1.0198322091837391E-2</v>
      </c>
      <c r="J2298" t="s">
        <v>70</v>
      </c>
      <c r="L2298" t="s">
        <v>259</v>
      </c>
      <c r="M2298" t="s">
        <v>89</v>
      </c>
      <c r="N2298">
        <v>8.8245323529055602E-3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2.5604820422811992E-3</v>
      </c>
      <c r="E2299" t="s">
        <v>70</v>
      </c>
      <c r="G2299" t="s">
        <v>228</v>
      </c>
      <c r="H2299" t="s">
        <v>90</v>
      </c>
      <c r="I2299">
        <v>1.0388662847972661E-2</v>
      </c>
      <c r="J2299" t="s">
        <v>70</v>
      </c>
      <c r="L2299" t="s">
        <v>259</v>
      </c>
      <c r="M2299" t="s">
        <v>90</v>
      </c>
      <c r="N2299">
        <v>8.7841442581422877E-3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9.1178813292390158E-3</v>
      </c>
      <c r="E2300" t="s">
        <v>70</v>
      </c>
      <c r="G2300" t="s">
        <v>228</v>
      </c>
      <c r="H2300" t="s">
        <v>91</v>
      </c>
      <c r="I2300">
        <v>8.2596292604832037E-3</v>
      </c>
      <c r="J2300" t="s">
        <v>70</v>
      </c>
      <c r="L2300" t="s">
        <v>259</v>
      </c>
      <c r="M2300" t="s">
        <v>91</v>
      </c>
      <c r="N2300">
        <v>8.362996934984995E-3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1.4054784711419825E-2</v>
      </c>
      <c r="E2301" t="s">
        <v>70</v>
      </c>
      <c r="G2301" t="s">
        <v>228</v>
      </c>
      <c r="H2301" t="s">
        <v>92</v>
      </c>
      <c r="I2301">
        <v>9.5252362011616007E-3</v>
      </c>
      <c r="J2301" t="s">
        <v>70</v>
      </c>
      <c r="L2301" t="s">
        <v>259</v>
      </c>
      <c r="M2301" t="s">
        <v>92</v>
      </c>
      <c r="N2301">
        <v>8.5721746644580009E-3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1.7683909974472677E-2</v>
      </c>
      <c r="E2302" t="s">
        <v>70</v>
      </c>
      <c r="G2302" t="s">
        <v>228</v>
      </c>
      <c r="H2302" t="s">
        <v>93</v>
      </c>
      <c r="I2302">
        <v>1.1317554032752182E-2</v>
      </c>
      <c r="J2302" t="s">
        <v>70</v>
      </c>
      <c r="L2302" t="s">
        <v>259</v>
      </c>
      <c r="M2302" t="s">
        <v>93</v>
      </c>
      <c r="N2302">
        <v>8.6783169218252274E-3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1.9885214328683183E-2</v>
      </c>
      <c r="E2303" t="s">
        <v>70</v>
      </c>
      <c r="G2303" t="s">
        <v>228</v>
      </c>
      <c r="H2303" t="s">
        <v>94</v>
      </c>
      <c r="I2303">
        <v>1.2950039608750978E-2</v>
      </c>
      <c r="J2303" t="s">
        <v>70</v>
      </c>
      <c r="L2303" t="s">
        <v>259</v>
      </c>
      <c r="M2303" t="s">
        <v>94</v>
      </c>
      <c r="N2303">
        <v>8.7915046722874951E-3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2.0983707688930129E-2</v>
      </c>
      <c r="E2304" t="s">
        <v>70</v>
      </c>
      <c r="G2304" t="s">
        <v>228</v>
      </c>
      <c r="H2304" t="s">
        <v>95</v>
      </c>
      <c r="I2304">
        <v>1.4254804511235857E-2</v>
      </c>
      <c r="J2304" t="s">
        <v>70</v>
      </c>
      <c r="L2304" t="s">
        <v>259</v>
      </c>
      <c r="M2304" t="s">
        <v>95</v>
      </c>
      <c r="N2304">
        <v>8.9531119833664713E-3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2.0277253814161116E-2</v>
      </c>
      <c r="E2305" t="s">
        <v>70</v>
      </c>
      <c r="G2305" t="s">
        <v>228</v>
      </c>
      <c r="H2305" t="s">
        <v>96</v>
      </c>
      <c r="I2305">
        <v>1.5123161373291286E-2</v>
      </c>
      <c r="J2305" t="s">
        <v>70</v>
      </c>
      <c r="L2305" t="s">
        <v>259</v>
      </c>
      <c r="M2305" t="s">
        <v>96</v>
      </c>
      <c r="N2305">
        <v>9.0323271309737246E-3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2.0271311198216423E-2</v>
      </c>
      <c r="E2306" t="s">
        <v>70</v>
      </c>
      <c r="G2306" t="s">
        <v>228</v>
      </c>
      <c r="H2306" t="s">
        <v>97</v>
      </c>
      <c r="I2306">
        <v>1.6262487287321398E-2</v>
      </c>
      <c r="J2306" t="s">
        <v>70</v>
      </c>
      <c r="L2306" t="s">
        <v>259</v>
      </c>
      <c r="M2306" t="s">
        <v>97</v>
      </c>
      <c r="N2306">
        <v>9.0738686727103359E-3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1.9522863084482821E-2</v>
      </c>
      <c r="E2307" t="s">
        <v>70</v>
      </c>
      <c r="G2307" t="s">
        <v>228</v>
      </c>
      <c r="H2307" t="s">
        <v>98</v>
      </c>
      <c r="I2307">
        <v>1.6784999041967095E-2</v>
      </c>
      <c r="J2307" t="s">
        <v>70</v>
      </c>
      <c r="L2307" t="s">
        <v>259</v>
      </c>
      <c r="M2307" t="s">
        <v>98</v>
      </c>
      <c r="N2307">
        <v>9.0694297825245213E-3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1.7841500873094423E-2</v>
      </c>
      <c r="E2308" t="s">
        <v>70</v>
      </c>
      <c r="G2308" t="s">
        <v>228</v>
      </c>
      <c r="H2308" t="s">
        <v>99</v>
      </c>
      <c r="I2308">
        <v>1.6833522570362795E-2</v>
      </c>
      <c r="J2308" t="s">
        <v>70</v>
      </c>
      <c r="L2308" t="s">
        <v>259</v>
      </c>
      <c r="M2308" t="s">
        <v>99</v>
      </c>
      <c r="N2308">
        <v>9.0423248920592364E-3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1.5594041106592562E-2</v>
      </c>
      <c r="E2309" t="s">
        <v>70</v>
      </c>
      <c r="G2309" t="s">
        <v>228</v>
      </c>
      <c r="H2309" t="s">
        <v>100</v>
      </c>
      <c r="I2309">
        <v>1.586116079623999E-2</v>
      </c>
      <c r="J2309" t="s">
        <v>70</v>
      </c>
      <c r="L2309" t="s">
        <v>259</v>
      </c>
      <c r="M2309" t="s">
        <v>100</v>
      </c>
      <c r="N2309">
        <v>9.0469105516751951E-3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1.1878960092689347E-2</v>
      </c>
      <c r="E2310" t="s">
        <v>70</v>
      </c>
      <c r="G2310" t="s">
        <v>228</v>
      </c>
      <c r="H2310" t="s">
        <v>101</v>
      </c>
      <c r="I2310">
        <v>1.4364968918375767E-2</v>
      </c>
      <c r="J2310" t="s">
        <v>70</v>
      </c>
      <c r="L2310" t="s">
        <v>259</v>
      </c>
      <c r="M2310" t="s">
        <v>101</v>
      </c>
      <c r="N2310">
        <v>9.1636253619793422E-3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6.169948337947268E-3</v>
      </c>
      <c r="E2311" t="s">
        <v>70</v>
      </c>
      <c r="G2311" t="s">
        <v>228</v>
      </c>
      <c r="H2311" t="s">
        <v>102</v>
      </c>
      <c r="I2311">
        <v>1.34600470774041E-2</v>
      </c>
      <c r="J2311" t="s">
        <v>70</v>
      </c>
      <c r="L2311" t="s">
        <v>259</v>
      </c>
      <c r="M2311" t="s">
        <v>102</v>
      </c>
      <c r="N2311">
        <v>9.3209319910065574E-3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228</v>
      </c>
      <c r="H2312" t="s">
        <v>103</v>
      </c>
      <c r="I2312">
        <v>1.1139061679224231E-2</v>
      </c>
      <c r="J2312" t="s">
        <v>70</v>
      </c>
      <c r="L2312" t="s">
        <v>259</v>
      </c>
      <c r="M2312" t="s">
        <v>103</v>
      </c>
      <c r="N2312">
        <v>9.2433981376324227E-3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228</v>
      </c>
      <c r="H2313" t="s">
        <v>104</v>
      </c>
      <c r="I2313">
        <v>2.1070435922588886E-2</v>
      </c>
      <c r="J2313" t="s">
        <v>70</v>
      </c>
      <c r="L2313" t="s">
        <v>259</v>
      </c>
      <c r="M2313" t="s">
        <v>104</v>
      </c>
      <c r="N2313">
        <v>1.927688063071567E-2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228</v>
      </c>
      <c r="H2314" t="s">
        <v>105</v>
      </c>
      <c r="I2314">
        <v>2.0711987894358554E-2</v>
      </c>
      <c r="J2314" t="s">
        <v>70</v>
      </c>
      <c r="L2314" t="s">
        <v>259</v>
      </c>
      <c r="M2314" t="s">
        <v>105</v>
      </c>
      <c r="N2314">
        <v>1.9759221065795415E-2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228</v>
      </c>
      <c r="H2315" t="s">
        <v>106</v>
      </c>
      <c r="I2315">
        <v>1.4223073123727885E-2</v>
      </c>
      <c r="J2315" t="s">
        <v>70</v>
      </c>
      <c r="L2315" t="s">
        <v>259</v>
      </c>
      <c r="M2315" t="s">
        <v>106</v>
      </c>
      <c r="N2315">
        <v>2.4978679483590588E-2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5.8469685797171159E-5</v>
      </c>
      <c r="E2316" t="s">
        <v>70</v>
      </c>
      <c r="G2316" t="s">
        <v>228</v>
      </c>
      <c r="H2316" t="s">
        <v>107</v>
      </c>
      <c r="I2316">
        <v>3.1006293629303647E-3</v>
      </c>
      <c r="J2316" t="s">
        <v>70</v>
      </c>
      <c r="L2316" t="s">
        <v>259</v>
      </c>
      <c r="M2316" t="s">
        <v>107</v>
      </c>
      <c r="N2316">
        <v>5.0990283151305738E-3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4.4063599087414331E-3</v>
      </c>
      <c r="E2317" t="s">
        <v>70</v>
      </c>
      <c r="G2317" t="s">
        <v>228</v>
      </c>
      <c r="H2317" t="s">
        <v>108</v>
      </c>
      <c r="I2317">
        <v>2.9074062573497439E-3</v>
      </c>
      <c r="J2317" t="s">
        <v>70</v>
      </c>
      <c r="L2317" t="s">
        <v>259</v>
      </c>
      <c r="M2317" t="s">
        <v>108</v>
      </c>
      <c r="N2317">
        <v>5.1437276984238264E-3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8.6474684256423375E-3</v>
      </c>
      <c r="E2318" t="s">
        <v>70</v>
      </c>
      <c r="G2318" t="s">
        <v>228</v>
      </c>
      <c r="H2318" t="s">
        <v>109</v>
      </c>
      <c r="I2318">
        <v>1.9832557383621203E-3</v>
      </c>
      <c r="J2318" t="s">
        <v>70</v>
      </c>
      <c r="L2318" t="s">
        <v>259</v>
      </c>
      <c r="M2318" t="s">
        <v>109</v>
      </c>
      <c r="N2318">
        <v>4.7554103420054889E-3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1.246219203194013E-2</v>
      </c>
      <c r="E2319" t="s">
        <v>70</v>
      </c>
      <c r="G2319" t="s">
        <v>228</v>
      </c>
      <c r="H2319" t="s">
        <v>110</v>
      </c>
      <c r="I2319">
        <v>2.540893885315784E-3</v>
      </c>
      <c r="J2319" t="s">
        <v>70</v>
      </c>
      <c r="L2319" t="s">
        <v>259</v>
      </c>
      <c r="M2319" t="s">
        <v>110</v>
      </c>
      <c r="N2319">
        <v>4.9151086909954306E-3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1.5840341971132828E-2</v>
      </c>
      <c r="E2320" t="s">
        <v>70</v>
      </c>
      <c r="G2320" t="s">
        <v>228</v>
      </c>
      <c r="H2320" t="s">
        <v>111</v>
      </c>
      <c r="I2320">
        <v>3.3361398574252793E-3</v>
      </c>
      <c r="J2320" t="s">
        <v>70</v>
      </c>
      <c r="L2320" t="s">
        <v>259</v>
      </c>
      <c r="M2320" t="s">
        <v>111</v>
      </c>
      <c r="N2320">
        <v>4.9892507500562937E-3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1.812821277742345E-2</v>
      </c>
      <c r="E2321" t="s">
        <v>70</v>
      </c>
      <c r="G2321" t="s">
        <v>228</v>
      </c>
      <c r="H2321" t="s">
        <v>112</v>
      </c>
      <c r="I2321">
        <v>3.9597114763992919E-3</v>
      </c>
      <c r="J2321" t="s">
        <v>70</v>
      </c>
      <c r="L2321" t="s">
        <v>259</v>
      </c>
      <c r="M2321" t="s">
        <v>112</v>
      </c>
      <c r="N2321">
        <v>5.0329065729187283E-3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1.9607993340435365E-2</v>
      </c>
      <c r="E2322" t="s">
        <v>70</v>
      </c>
      <c r="G2322" t="s">
        <v>228</v>
      </c>
      <c r="H2322" t="s">
        <v>113</v>
      </c>
      <c r="I2322">
        <v>4.6408596868510923E-3</v>
      </c>
      <c r="J2322" t="s">
        <v>70</v>
      </c>
      <c r="L2322" t="s">
        <v>259</v>
      </c>
      <c r="M2322" t="s">
        <v>113</v>
      </c>
      <c r="N2322">
        <v>5.0999813642694323E-3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1.9710692499926418E-2</v>
      </c>
      <c r="E2323" t="s">
        <v>70</v>
      </c>
      <c r="G2323" t="s">
        <v>228</v>
      </c>
      <c r="H2323" t="s">
        <v>114</v>
      </c>
      <c r="I2323">
        <v>5.3551808016652196E-3</v>
      </c>
      <c r="J2323" t="s">
        <v>70</v>
      </c>
      <c r="L2323" t="s">
        <v>259</v>
      </c>
      <c r="M2323" t="s">
        <v>114</v>
      </c>
      <c r="N2323">
        <v>5.1485836254194133E-3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2.0198079532603587E-2</v>
      </c>
      <c r="E2324" t="s">
        <v>70</v>
      </c>
      <c r="G2324" t="s">
        <v>228</v>
      </c>
      <c r="H2324" t="s">
        <v>115</v>
      </c>
      <c r="I2324">
        <v>5.805674472671927E-3</v>
      </c>
      <c r="J2324" t="s">
        <v>70</v>
      </c>
      <c r="L2324" t="s">
        <v>259</v>
      </c>
      <c r="M2324" t="s">
        <v>115</v>
      </c>
      <c r="N2324">
        <v>5.2098188404969686E-3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1.9136669750854367E-2</v>
      </c>
      <c r="E2325" t="s">
        <v>70</v>
      </c>
      <c r="G2325" t="s">
        <v>228</v>
      </c>
      <c r="H2325" t="s">
        <v>116</v>
      </c>
      <c r="I2325">
        <v>5.9934969321411334E-3</v>
      </c>
      <c r="J2325" t="s">
        <v>70</v>
      </c>
      <c r="L2325" t="s">
        <v>259</v>
      </c>
      <c r="M2325" t="s">
        <v>116</v>
      </c>
      <c r="N2325">
        <v>5.2721435748966866E-3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1.7069894430372518E-2</v>
      </c>
      <c r="E2326" t="s">
        <v>70</v>
      </c>
      <c r="G2326" t="s">
        <v>228</v>
      </c>
      <c r="H2326" t="s">
        <v>117</v>
      </c>
      <c r="I2326">
        <v>5.7933815820717452E-3</v>
      </c>
      <c r="J2326" t="s">
        <v>70</v>
      </c>
      <c r="L2326" t="s">
        <v>259</v>
      </c>
      <c r="M2326" t="s">
        <v>117</v>
      </c>
      <c r="N2326">
        <v>5.3284864356117319E-3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1.3992777185570186E-2</v>
      </c>
      <c r="E2327" t="s">
        <v>70</v>
      </c>
      <c r="G2327" t="s">
        <v>228</v>
      </c>
      <c r="H2327" t="s">
        <v>118</v>
      </c>
      <c r="I2327">
        <v>5.3050260929505735E-3</v>
      </c>
      <c r="J2327" t="s">
        <v>70</v>
      </c>
      <c r="L2327" t="s">
        <v>259</v>
      </c>
      <c r="M2327" t="s">
        <v>118</v>
      </c>
      <c r="N2327">
        <v>5.4307519862332281E-3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1.0353371973890324E-2</v>
      </c>
      <c r="E2328" t="s">
        <v>70</v>
      </c>
      <c r="G2328" t="s">
        <v>228</v>
      </c>
      <c r="H2328" t="s">
        <v>119</v>
      </c>
      <c r="I2328">
        <v>4.640416139379132E-3</v>
      </c>
      <c r="J2328" t="s">
        <v>70</v>
      </c>
      <c r="L2328" t="s">
        <v>259</v>
      </c>
      <c r="M2328" t="s">
        <v>119</v>
      </c>
      <c r="N2328">
        <v>5.5360789162174516E-3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6.1226337360880114E-3</v>
      </c>
      <c r="E2329" t="s">
        <v>70</v>
      </c>
      <c r="G2329" t="s">
        <v>228</v>
      </c>
      <c r="H2329" t="s">
        <v>120</v>
      </c>
      <c r="I2329">
        <v>4.334114280038933E-3</v>
      </c>
      <c r="J2329" t="s">
        <v>70</v>
      </c>
      <c r="L2329" t="s">
        <v>259</v>
      </c>
      <c r="M2329" t="s">
        <v>120</v>
      </c>
      <c r="N2329">
        <v>5.5649410852699963E-3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1.450337095300278E-3</v>
      </c>
      <c r="E2330" t="s">
        <v>70</v>
      </c>
      <c r="G2330" t="s">
        <v>228</v>
      </c>
      <c r="H2330" t="s">
        <v>121</v>
      </c>
      <c r="I2330">
        <v>2.8932425170117328E-3</v>
      </c>
      <c r="J2330" t="s">
        <v>70</v>
      </c>
      <c r="L2330" t="s">
        <v>259</v>
      </c>
      <c r="M2330" t="s">
        <v>121</v>
      </c>
      <c r="N2330">
        <v>5.0362579785858319E-3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228</v>
      </c>
      <c r="H2331" t="s">
        <v>122</v>
      </c>
      <c r="I2331">
        <v>6.0849476375500365E-3</v>
      </c>
      <c r="J2331" t="s">
        <v>70</v>
      </c>
      <c r="L2331" t="s">
        <v>259</v>
      </c>
      <c r="M2331" t="s">
        <v>122</v>
      </c>
      <c r="N2331">
        <v>1.0260079746344504E-2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228</v>
      </c>
      <c r="H2332" t="s">
        <v>123</v>
      </c>
      <c r="I2332">
        <v>5.7046087062799494E-3</v>
      </c>
      <c r="J2332" t="s">
        <v>70</v>
      </c>
      <c r="L2332" t="s">
        <v>259</v>
      </c>
      <c r="M2332" t="s">
        <v>123</v>
      </c>
      <c r="N2332">
        <v>1.0011484958379713E-2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228</v>
      </c>
      <c r="H2333" t="s">
        <v>124</v>
      </c>
      <c r="I2333">
        <v>4.0421665271671041E-3</v>
      </c>
      <c r="J2333" t="s">
        <v>70</v>
      </c>
      <c r="L2333" t="s">
        <v>259</v>
      </c>
      <c r="M2333" t="s">
        <v>124</v>
      </c>
      <c r="N2333">
        <v>2.4604183074092432E-2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1.4719550770902967E-8</v>
      </c>
      <c r="E2334" t="s">
        <v>70</v>
      </c>
      <c r="G2334" t="s">
        <v>228</v>
      </c>
      <c r="H2334" t="s">
        <v>125</v>
      </c>
      <c r="I2334">
        <v>7.2172372013672907E-4</v>
      </c>
      <c r="J2334" t="s">
        <v>70</v>
      </c>
      <c r="L2334" t="s">
        <v>259</v>
      </c>
      <c r="M2334" t="s">
        <v>125</v>
      </c>
      <c r="N2334">
        <v>4.7470279544583388E-3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3.8476940973779586E-3</v>
      </c>
      <c r="E2335" t="s">
        <v>70</v>
      </c>
      <c r="G2335" t="s">
        <v>228</v>
      </c>
      <c r="H2335" t="s">
        <v>126</v>
      </c>
      <c r="I2335">
        <v>7.6654586923449047E-4</v>
      </c>
      <c r="J2335" t="s">
        <v>70</v>
      </c>
      <c r="L2335" t="s">
        <v>259</v>
      </c>
      <c r="M2335" t="s">
        <v>126</v>
      </c>
      <c r="N2335">
        <v>4.7371033769506923E-3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8.4355360162761649E-3</v>
      </c>
      <c r="E2336" t="s">
        <v>70</v>
      </c>
      <c r="G2336" t="s">
        <v>228</v>
      </c>
      <c r="H2336" t="s">
        <v>127</v>
      </c>
      <c r="I2336">
        <v>5.2945120344730968E-4</v>
      </c>
      <c r="J2336" t="s">
        <v>70</v>
      </c>
      <c r="L2336" t="s">
        <v>259</v>
      </c>
      <c r="M2336" t="s">
        <v>127</v>
      </c>
      <c r="N2336">
        <v>4.2040886215100864E-3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1.3089479474361813E-2</v>
      </c>
      <c r="E2337" t="s">
        <v>70</v>
      </c>
      <c r="G2337" t="s">
        <v>228</v>
      </c>
      <c r="H2337" t="s">
        <v>128</v>
      </c>
      <c r="I2337">
        <v>5.2847994643345384E-4</v>
      </c>
      <c r="J2337" t="s">
        <v>70</v>
      </c>
      <c r="L2337" t="s">
        <v>259</v>
      </c>
      <c r="M2337" t="s">
        <v>128</v>
      </c>
      <c r="N2337">
        <v>4.3301915729310947E-3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1.6298218904273815E-2</v>
      </c>
      <c r="E2338" t="s">
        <v>70</v>
      </c>
      <c r="G2338" t="s">
        <v>228</v>
      </c>
      <c r="H2338" t="s">
        <v>129</v>
      </c>
      <c r="I2338">
        <v>7.3365234384731889E-4</v>
      </c>
      <c r="J2338" t="s">
        <v>70</v>
      </c>
      <c r="L2338" t="s">
        <v>259</v>
      </c>
      <c r="M2338" t="s">
        <v>129</v>
      </c>
      <c r="N2338">
        <v>4.4192978870038341E-3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1.8563005994214579E-2</v>
      </c>
      <c r="E2339" t="s">
        <v>70</v>
      </c>
      <c r="G2339" t="s">
        <v>228</v>
      </c>
      <c r="H2339" t="s">
        <v>130</v>
      </c>
      <c r="I2339">
        <v>1.1524430885520279E-3</v>
      </c>
      <c r="J2339" t="s">
        <v>70</v>
      </c>
      <c r="L2339" t="s">
        <v>259</v>
      </c>
      <c r="M2339" t="s">
        <v>130</v>
      </c>
      <c r="N2339">
        <v>4.3508395065486203E-3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1.9732164515193312E-2</v>
      </c>
      <c r="E2340" t="s">
        <v>70</v>
      </c>
      <c r="G2340" t="s">
        <v>228</v>
      </c>
      <c r="H2340" t="s">
        <v>131</v>
      </c>
      <c r="I2340">
        <v>1.6426035282310829E-3</v>
      </c>
      <c r="J2340" t="s">
        <v>70</v>
      </c>
      <c r="L2340" t="s">
        <v>259</v>
      </c>
      <c r="M2340" t="s">
        <v>131</v>
      </c>
      <c r="N2340">
        <v>4.2251006751337023E-3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1.9825223351004971E-2</v>
      </c>
      <c r="E2341" t="s">
        <v>70</v>
      </c>
      <c r="G2341" t="s">
        <v>228</v>
      </c>
      <c r="H2341" t="s">
        <v>132</v>
      </c>
      <c r="I2341">
        <v>1.9093696076135469E-3</v>
      </c>
      <c r="J2341" t="s">
        <v>70</v>
      </c>
      <c r="L2341" t="s">
        <v>259</v>
      </c>
      <c r="M2341" t="s">
        <v>132</v>
      </c>
      <c r="N2341">
        <v>4.2289379953101393E-3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1.9633345329975658E-2</v>
      </c>
      <c r="E2342" t="s">
        <v>70</v>
      </c>
      <c r="G2342" t="s">
        <v>228</v>
      </c>
      <c r="H2342" t="s">
        <v>133</v>
      </c>
      <c r="I2342">
        <v>2.0027485771916026E-3</v>
      </c>
      <c r="J2342" t="s">
        <v>70</v>
      </c>
      <c r="L2342" t="s">
        <v>259</v>
      </c>
      <c r="M2342" t="s">
        <v>133</v>
      </c>
      <c r="N2342">
        <v>4.3137924956009452E-3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1.8648402790753481E-2</v>
      </c>
      <c r="E2343" t="s">
        <v>70</v>
      </c>
      <c r="G2343" t="s">
        <v>228</v>
      </c>
      <c r="H2343" t="s">
        <v>134</v>
      </c>
      <c r="I2343">
        <v>2.0460490831294056E-3</v>
      </c>
      <c r="J2343" t="s">
        <v>70</v>
      </c>
      <c r="L2343" t="s">
        <v>259</v>
      </c>
      <c r="M2343" t="s">
        <v>134</v>
      </c>
      <c r="N2343">
        <v>4.3751351618804141E-3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1.6821942598099361E-2</v>
      </c>
      <c r="E2344" t="s">
        <v>70</v>
      </c>
      <c r="G2344" t="s">
        <v>228</v>
      </c>
      <c r="H2344" t="s">
        <v>135</v>
      </c>
      <c r="I2344">
        <v>1.8167856519758479E-3</v>
      </c>
      <c r="J2344" t="s">
        <v>70</v>
      </c>
      <c r="L2344" t="s">
        <v>259</v>
      </c>
      <c r="M2344" t="s">
        <v>135</v>
      </c>
      <c r="N2344">
        <v>4.442903243960932E-3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1.4360682222008144E-2</v>
      </c>
      <c r="E2345" t="s">
        <v>70</v>
      </c>
      <c r="G2345" t="s">
        <v>228</v>
      </c>
      <c r="H2345" t="s">
        <v>136</v>
      </c>
      <c r="I2345">
        <v>1.5002333541433983E-3</v>
      </c>
      <c r="J2345" t="s">
        <v>70</v>
      </c>
      <c r="L2345" t="s">
        <v>259</v>
      </c>
      <c r="M2345" t="s">
        <v>136</v>
      </c>
      <c r="N2345">
        <v>4.4900406196476594E-3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1.0892205406763795E-2</v>
      </c>
      <c r="E2346" t="s">
        <v>70</v>
      </c>
      <c r="G2346" t="s">
        <v>228</v>
      </c>
      <c r="H2346" t="s">
        <v>137</v>
      </c>
      <c r="I2346">
        <v>1.2997237253725914E-3</v>
      </c>
      <c r="J2346" t="s">
        <v>70</v>
      </c>
      <c r="L2346" t="s">
        <v>259</v>
      </c>
      <c r="M2346" t="s">
        <v>137</v>
      </c>
      <c r="N2346">
        <v>4.5289595363804322E-3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6.4042665144168386E-3</v>
      </c>
      <c r="E2347" t="s">
        <v>70</v>
      </c>
      <c r="G2347" t="s">
        <v>228</v>
      </c>
      <c r="H2347" t="s">
        <v>138</v>
      </c>
      <c r="I2347">
        <v>1.2373605210245896E-3</v>
      </c>
      <c r="J2347" t="s">
        <v>70</v>
      </c>
      <c r="L2347" t="s">
        <v>259</v>
      </c>
      <c r="M2347" t="s">
        <v>138</v>
      </c>
      <c r="N2347">
        <v>4.6262503817542152E-3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1.2270339399395394E-3</v>
      </c>
      <c r="E2348" t="s">
        <v>70</v>
      </c>
      <c r="G2348" t="s">
        <v>228</v>
      </c>
      <c r="H2348" t="s">
        <v>139</v>
      </c>
      <c r="I2348">
        <v>1.1799827565244427E-3</v>
      </c>
      <c r="J2348" t="s">
        <v>70</v>
      </c>
      <c r="L2348" t="s">
        <v>259</v>
      </c>
      <c r="M2348" t="s">
        <v>139</v>
      </c>
      <c r="N2348">
        <v>4.241430596668299E-3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228</v>
      </c>
      <c r="H2349" t="s">
        <v>140</v>
      </c>
      <c r="I2349">
        <v>2.4004434768273783E-3</v>
      </c>
      <c r="J2349" t="s">
        <v>70</v>
      </c>
      <c r="L2349" t="s">
        <v>259</v>
      </c>
      <c r="M2349" t="s">
        <v>140</v>
      </c>
      <c r="N2349">
        <v>9.1026137112250639E-3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228</v>
      </c>
      <c r="H2350" t="s">
        <v>141</v>
      </c>
      <c r="I2350">
        <v>2.0596063836885222E-3</v>
      </c>
      <c r="J2350" t="s">
        <v>70</v>
      </c>
      <c r="L2350" t="s">
        <v>259</v>
      </c>
      <c r="M2350" t="s">
        <v>141</v>
      </c>
      <c r="N2350">
        <v>9.6968741937065606E-3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228</v>
      </c>
      <c r="H2351" t="s">
        <v>142</v>
      </c>
      <c r="I2351">
        <v>2.1188996106727909E-2</v>
      </c>
      <c r="J2351" t="s">
        <v>70</v>
      </c>
      <c r="L2351" t="s">
        <v>259</v>
      </c>
      <c r="M2351" t="s">
        <v>142</v>
      </c>
      <c r="N2351">
        <v>3.1363743687864001E-2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228</v>
      </c>
      <c r="H2352" t="s">
        <v>143</v>
      </c>
      <c r="I2352">
        <v>5.0694352304727465E-3</v>
      </c>
      <c r="J2352" t="s">
        <v>70</v>
      </c>
      <c r="L2352" t="s">
        <v>259</v>
      </c>
      <c r="M2352" t="s">
        <v>143</v>
      </c>
      <c r="N2352">
        <v>6.1082373563799471E-3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7.5306144879280692E-4</v>
      </c>
      <c r="E2353" t="s">
        <v>70</v>
      </c>
      <c r="G2353" t="s">
        <v>228</v>
      </c>
      <c r="H2353" t="s">
        <v>144</v>
      </c>
      <c r="I2353">
        <v>5.1913992629931873E-3</v>
      </c>
      <c r="J2353" t="s">
        <v>70</v>
      </c>
      <c r="L2353" t="s">
        <v>259</v>
      </c>
      <c r="M2353" t="s">
        <v>144</v>
      </c>
      <c r="N2353">
        <v>6.1420962106829473E-3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6.3514044901733634E-3</v>
      </c>
      <c r="E2354" t="s">
        <v>70</v>
      </c>
      <c r="G2354" t="s">
        <v>228</v>
      </c>
      <c r="H2354" t="s">
        <v>145</v>
      </c>
      <c r="I2354">
        <v>4.2290123562923948E-3</v>
      </c>
      <c r="J2354" t="s">
        <v>70</v>
      </c>
      <c r="L2354" t="s">
        <v>259</v>
      </c>
      <c r="M2354" t="s">
        <v>145</v>
      </c>
      <c r="N2354">
        <v>5.8835945499169009E-3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1.0503211968688706E-2</v>
      </c>
      <c r="E2355" t="s">
        <v>70</v>
      </c>
      <c r="G2355" t="s">
        <v>228</v>
      </c>
      <c r="H2355" t="s">
        <v>146</v>
      </c>
      <c r="I2355">
        <v>4.1674212965424782E-3</v>
      </c>
      <c r="J2355" t="s">
        <v>70</v>
      </c>
      <c r="L2355" t="s">
        <v>259</v>
      </c>
      <c r="M2355" t="s">
        <v>146</v>
      </c>
      <c r="N2355">
        <v>5.9642616850796287E-3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1.3334923543158662E-2</v>
      </c>
      <c r="E2356" t="s">
        <v>70</v>
      </c>
      <c r="G2356" t="s">
        <v>228</v>
      </c>
      <c r="H2356" t="s">
        <v>147</v>
      </c>
      <c r="I2356">
        <v>5.1127980634942472E-3</v>
      </c>
      <c r="J2356" t="s">
        <v>70</v>
      </c>
      <c r="L2356" t="s">
        <v>259</v>
      </c>
      <c r="M2356" t="s">
        <v>147</v>
      </c>
      <c r="N2356">
        <v>6.0543509159884951E-3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1.5409704867792301E-2</v>
      </c>
      <c r="E2357" t="s">
        <v>70</v>
      </c>
      <c r="G2357" t="s">
        <v>228</v>
      </c>
      <c r="H2357" t="s">
        <v>148</v>
      </c>
      <c r="I2357">
        <v>5.9960762718084962E-3</v>
      </c>
      <c r="J2357" t="s">
        <v>70</v>
      </c>
      <c r="L2357" t="s">
        <v>259</v>
      </c>
      <c r="M2357" t="s">
        <v>148</v>
      </c>
      <c r="N2357">
        <v>6.193066651302267E-3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1.611890932309222E-2</v>
      </c>
      <c r="E2358" t="s">
        <v>70</v>
      </c>
      <c r="G2358" t="s">
        <v>228</v>
      </c>
      <c r="H2358" t="s">
        <v>149</v>
      </c>
      <c r="I2358">
        <v>6.7105381037678947E-3</v>
      </c>
      <c r="J2358" t="s">
        <v>70</v>
      </c>
      <c r="L2358" t="s">
        <v>259</v>
      </c>
      <c r="M2358" t="s">
        <v>149</v>
      </c>
      <c r="N2358">
        <v>6.2712338156771285E-3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1.50608946369334E-2</v>
      </c>
      <c r="E2359" t="s">
        <v>70</v>
      </c>
      <c r="G2359" t="s">
        <v>228</v>
      </c>
      <c r="H2359" t="s">
        <v>150</v>
      </c>
      <c r="I2359">
        <v>6.8977878566349408E-3</v>
      </c>
      <c r="J2359" t="s">
        <v>70</v>
      </c>
      <c r="L2359" t="s">
        <v>259</v>
      </c>
      <c r="M2359" t="s">
        <v>150</v>
      </c>
      <c r="N2359">
        <v>6.2785298883048929E-3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1.5453009995928598E-2</v>
      </c>
      <c r="E2360" t="s">
        <v>70</v>
      </c>
      <c r="G2360" t="s">
        <v>228</v>
      </c>
      <c r="H2360" t="s">
        <v>151</v>
      </c>
      <c r="I2360">
        <v>7.0623438197600806E-3</v>
      </c>
      <c r="J2360" t="s">
        <v>70</v>
      </c>
      <c r="L2360" t="s">
        <v>259</v>
      </c>
      <c r="M2360" t="s">
        <v>151</v>
      </c>
      <c r="N2360">
        <v>6.3470223424543651E-3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1.4504295557369389E-2</v>
      </c>
      <c r="E2361" t="s">
        <v>70</v>
      </c>
      <c r="G2361" t="s">
        <v>228</v>
      </c>
      <c r="H2361" t="s">
        <v>152</v>
      </c>
      <c r="I2361">
        <v>7.0591393170836188E-3</v>
      </c>
      <c r="J2361" t="s">
        <v>70</v>
      </c>
      <c r="L2361" t="s">
        <v>259</v>
      </c>
      <c r="M2361" t="s">
        <v>152</v>
      </c>
      <c r="N2361">
        <v>6.4267688127353072E-3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1.2970820141296488E-2</v>
      </c>
      <c r="E2362" t="s">
        <v>70</v>
      </c>
      <c r="G2362" t="s">
        <v>228</v>
      </c>
      <c r="H2362" t="s">
        <v>153</v>
      </c>
      <c r="I2362">
        <v>6.9196710886898043E-3</v>
      </c>
      <c r="J2362" t="s">
        <v>70</v>
      </c>
      <c r="L2362" t="s">
        <v>259</v>
      </c>
      <c r="M2362" t="s">
        <v>153</v>
      </c>
      <c r="N2362">
        <v>6.440953990091685E-3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1.0429261442841356E-2</v>
      </c>
      <c r="E2363" t="s">
        <v>70</v>
      </c>
      <c r="G2363" t="s">
        <v>228</v>
      </c>
      <c r="H2363" t="s">
        <v>154</v>
      </c>
      <c r="I2363">
        <v>6.6142311020050328E-3</v>
      </c>
      <c r="J2363" t="s">
        <v>70</v>
      </c>
      <c r="L2363" t="s">
        <v>259</v>
      </c>
      <c r="M2363" t="s">
        <v>154</v>
      </c>
      <c r="N2363">
        <v>6.4846944313444732E-3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6.7088063357553336E-3</v>
      </c>
      <c r="E2364" t="s">
        <v>70</v>
      </c>
      <c r="G2364" t="s">
        <v>228</v>
      </c>
      <c r="H2364" t="s">
        <v>155</v>
      </c>
      <c r="I2364">
        <v>6.4854370531088664E-3</v>
      </c>
      <c r="J2364" t="s">
        <v>70</v>
      </c>
      <c r="L2364" t="s">
        <v>259</v>
      </c>
      <c r="M2364" t="s">
        <v>155</v>
      </c>
      <c r="N2364">
        <v>6.5768319716492298E-3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1.7560646090668791E-3</v>
      </c>
      <c r="E2365" t="s">
        <v>70</v>
      </c>
      <c r="G2365" t="s">
        <v>228</v>
      </c>
      <c r="H2365" t="s">
        <v>156</v>
      </c>
      <c r="I2365">
        <v>6.4658825573713392E-3</v>
      </c>
      <c r="J2365" t="s">
        <v>70</v>
      </c>
      <c r="L2365" t="s">
        <v>259</v>
      </c>
      <c r="M2365" t="s">
        <v>156</v>
      </c>
      <c r="N2365">
        <v>6.6676798426394315E-3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228</v>
      </c>
      <c r="H2366" t="s">
        <v>157</v>
      </c>
      <c r="I2366">
        <v>5.1877459965525953E-3</v>
      </c>
      <c r="J2366" t="s">
        <v>70</v>
      </c>
      <c r="L2366" t="s">
        <v>259</v>
      </c>
      <c r="M2366" t="s">
        <v>157</v>
      </c>
      <c r="N2366">
        <v>6.514884454315713E-3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228</v>
      </c>
      <c r="H2367" t="s">
        <v>158</v>
      </c>
      <c r="I2367">
        <v>9.7176256976295207E-3</v>
      </c>
      <c r="J2367" t="s">
        <v>70</v>
      </c>
      <c r="L2367" t="s">
        <v>259</v>
      </c>
      <c r="M2367" t="s">
        <v>158</v>
      </c>
      <c r="N2367">
        <v>1.3589355031125461E-2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228</v>
      </c>
      <c r="H2368" t="s">
        <v>159</v>
      </c>
      <c r="I2368">
        <v>8.6646551596892274E-3</v>
      </c>
      <c r="J2368" t="s">
        <v>70</v>
      </c>
      <c r="L2368" t="s">
        <v>259</v>
      </c>
      <c r="M2368" t="s">
        <v>159</v>
      </c>
      <c r="N2368">
        <v>1.3565424262757168E-2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228</v>
      </c>
      <c r="H2369" t="s">
        <v>160</v>
      </c>
      <c r="I2369">
        <v>3.2658843265238796E-2</v>
      </c>
      <c r="J2369" t="s">
        <v>70</v>
      </c>
      <c r="L2369" t="s">
        <v>259</v>
      </c>
      <c r="M2369" t="s">
        <v>160</v>
      </c>
      <c r="N2369">
        <v>4.3072398048052546E-2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228</v>
      </c>
      <c r="H2370" t="s">
        <v>161</v>
      </c>
      <c r="I2370">
        <v>6.2998320902488371E-3</v>
      </c>
      <c r="J2370" t="s">
        <v>70</v>
      </c>
      <c r="L2370" t="s">
        <v>259</v>
      </c>
      <c r="M2370" t="s">
        <v>161</v>
      </c>
      <c r="N2370">
        <v>8.4950479760142663E-3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228</v>
      </c>
      <c r="H2371" t="s">
        <v>162</v>
      </c>
      <c r="I2371">
        <v>6.1826838259799169E-3</v>
      </c>
      <c r="J2371" t="s">
        <v>70</v>
      </c>
      <c r="L2371" t="s">
        <v>259</v>
      </c>
      <c r="M2371" t="s">
        <v>162</v>
      </c>
      <c r="N2371">
        <v>8.4421176221494611E-3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1.9169064020512934E-3</v>
      </c>
      <c r="E2372" t="s">
        <v>70</v>
      </c>
      <c r="G2372" t="s">
        <v>228</v>
      </c>
      <c r="H2372" t="s">
        <v>163</v>
      </c>
      <c r="I2372">
        <v>5.7327303452265679E-3</v>
      </c>
      <c r="J2372" t="s">
        <v>70</v>
      </c>
      <c r="L2372" t="s">
        <v>259</v>
      </c>
      <c r="M2372" t="s">
        <v>163</v>
      </c>
      <c r="N2372">
        <v>8.2906361620657554E-3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1.0194722549857876E-2</v>
      </c>
      <c r="E2373" t="s">
        <v>70</v>
      </c>
      <c r="G2373" t="s">
        <v>228</v>
      </c>
      <c r="H2373" t="s">
        <v>164</v>
      </c>
      <c r="I2373">
        <v>4.7569618332217187E-3</v>
      </c>
      <c r="J2373" t="s">
        <v>70</v>
      </c>
      <c r="L2373" t="s">
        <v>259</v>
      </c>
      <c r="M2373" t="s">
        <v>164</v>
      </c>
      <c r="N2373">
        <v>8.4513123605282191E-3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1.5033859615896214E-2</v>
      </c>
      <c r="E2374" t="s">
        <v>70</v>
      </c>
      <c r="G2374" t="s">
        <v>228</v>
      </c>
      <c r="H2374" t="s">
        <v>165</v>
      </c>
      <c r="I2374">
        <v>4.3984203467750636E-3</v>
      </c>
      <c r="J2374" t="s">
        <v>70</v>
      </c>
      <c r="L2374" t="s">
        <v>259</v>
      </c>
      <c r="M2374" t="s">
        <v>165</v>
      </c>
      <c r="N2374">
        <v>8.6074690910664005E-3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1.7311195930967044E-2</v>
      </c>
      <c r="E2375" t="s">
        <v>70</v>
      </c>
      <c r="G2375" t="s">
        <v>228</v>
      </c>
      <c r="H2375" t="s">
        <v>166</v>
      </c>
      <c r="I2375">
        <v>5.9779696734381781E-3</v>
      </c>
      <c r="J2375" t="s">
        <v>70</v>
      </c>
      <c r="L2375" t="s">
        <v>259</v>
      </c>
      <c r="M2375" t="s">
        <v>166</v>
      </c>
      <c r="N2375">
        <v>8.6869232213002412E-3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1.6788953302683242E-2</v>
      </c>
      <c r="E2376" t="s">
        <v>70</v>
      </c>
      <c r="G2376" t="s">
        <v>228</v>
      </c>
      <c r="H2376" t="s">
        <v>167</v>
      </c>
      <c r="I2376">
        <v>7.6041828688976302E-3</v>
      </c>
      <c r="J2376" t="s">
        <v>70</v>
      </c>
      <c r="L2376" t="s">
        <v>259</v>
      </c>
      <c r="M2376" t="s">
        <v>167</v>
      </c>
      <c r="N2376">
        <v>8.7525165264640565E-3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1.4140685198930978E-2</v>
      </c>
      <c r="E2377" t="s">
        <v>70</v>
      </c>
      <c r="G2377" t="s">
        <v>228</v>
      </c>
      <c r="H2377" t="s">
        <v>168</v>
      </c>
      <c r="I2377">
        <v>8.5913631033806299E-3</v>
      </c>
      <c r="J2377" t="s">
        <v>70</v>
      </c>
      <c r="L2377" t="s">
        <v>259</v>
      </c>
      <c r="M2377" t="s">
        <v>168</v>
      </c>
      <c r="N2377">
        <v>8.7815678804109096E-3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1.6279795011123067E-2</v>
      </c>
      <c r="E2378" t="s">
        <v>70</v>
      </c>
      <c r="G2378" t="s">
        <v>228</v>
      </c>
      <c r="H2378" t="s">
        <v>169</v>
      </c>
      <c r="I2378">
        <v>9.2737658190331172E-3</v>
      </c>
      <c r="J2378" t="s">
        <v>70</v>
      </c>
      <c r="L2378" t="s">
        <v>259</v>
      </c>
      <c r="M2378" t="s">
        <v>169</v>
      </c>
      <c r="N2378">
        <v>8.7296397095131713E-3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1.6285112394123055E-2</v>
      </c>
      <c r="E2379" t="s">
        <v>70</v>
      </c>
      <c r="G2379" t="s">
        <v>228</v>
      </c>
      <c r="H2379" t="s">
        <v>170</v>
      </c>
      <c r="I2379">
        <v>9.4138826168517365E-3</v>
      </c>
      <c r="J2379" t="s">
        <v>70</v>
      </c>
      <c r="L2379" t="s">
        <v>259</v>
      </c>
      <c r="M2379" t="s">
        <v>170</v>
      </c>
      <c r="N2379">
        <v>8.7304508447305119E-3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1.4114505111512873E-2</v>
      </c>
      <c r="E2380" t="s">
        <v>70</v>
      </c>
      <c r="G2380" t="s">
        <v>228</v>
      </c>
      <c r="H2380" t="s">
        <v>171</v>
      </c>
      <c r="I2380">
        <v>9.2206320191721217E-3</v>
      </c>
      <c r="J2380" t="s">
        <v>70</v>
      </c>
      <c r="L2380" t="s">
        <v>259</v>
      </c>
      <c r="M2380" t="s">
        <v>171</v>
      </c>
      <c r="N2380">
        <v>8.7738713068704257E-3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1.0165945897639023E-2</v>
      </c>
      <c r="E2381" t="s">
        <v>70</v>
      </c>
      <c r="G2381" t="s">
        <v>228</v>
      </c>
      <c r="H2381" t="s">
        <v>172</v>
      </c>
      <c r="I2381">
        <v>9.2631497336121381E-3</v>
      </c>
      <c r="J2381" t="s">
        <v>70</v>
      </c>
      <c r="L2381" t="s">
        <v>259</v>
      </c>
      <c r="M2381" t="s">
        <v>172</v>
      </c>
      <c r="N2381">
        <v>8.7925730869880831E-3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4.1837762721336978E-4</v>
      </c>
      <c r="E2382" t="s">
        <v>70</v>
      </c>
      <c r="G2382" t="s">
        <v>228</v>
      </c>
      <c r="H2382" t="s">
        <v>173</v>
      </c>
      <c r="I2382">
        <v>8.9472779902883097E-3</v>
      </c>
      <c r="J2382" t="s">
        <v>70</v>
      </c>
      <c r="L2382" t="s">
        <v>259</v>
      </c>
      <c r="M2382" t="s">
        <v>173</v>
      </c>
      <c r="N2382">
        <v>8.8049449752743633E-3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228</v>
      </c>
      <c r="H2383" t="s">
        <v>174</v>
      </c>
      <c r="I2383">
        <v>8.9607125132870856E-3</v>
      </c>
      <c r="J2383" t="s">
        <v>70</v>
      </c>
      <c r="L2383" t="s">
        <v>259</v>
      </c>
      <c r="M2383" t="s">
        <v>174</v>
      </c>
      <c r="N2383">
        <v>8.8101062694061413E-3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228</v>
      </c>
      <c r="H2384" t="s">
        <v>175</v>
      </c>
      <c r="I2384">
        <v>7.9965559281327103E-3</v>
      </c>
      <c r="J2384" t="s">
        <v>70</v>
      </c>
      <c r="L2384" t="s">
        <v>259</v>
      </c>
      <c r="M2384" t="s">
        <v>175</v>
      </c>
      <c r="N2384">
        <v>8.4441964075725757E-3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228</v>
      </c>
      <c r="H2385" t="s">
        <v>176</v>
      </c>
      <c r="I2385">
        <v>1.581486319806116E-2</v>
      </c>
      <c r="J2385" t="s">
        <v>70</v>
      </c>
      <c r="L2385" t="s">
        <v>259</v>
      </c>
      <c r="M2385" t="s">
        <v>176</v>
      </c>
      <c r="N2385">
        <v>1.7346309993379216E-2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228</v>
      </c>
      <c r="H2386" t="s">
        <v>177</v>
      </c>
      <c r="I2386">
        <v>1.438179298822412E-2</v>
      </c>
      <c r="J2386" t="s">
        <v>70</v>
      </c>
      <c r="L2386" t="s">
        <v>259</v>
      </c>
      <c r="M2386" t="s">
        <v>177</v>
      </c>
      <c r="N2386">
        <v>1.7474014203771402E-2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229</v>
      </c>
      <c r="H2387" t="s">
        <v>69</v>
      </c>
      <c r="I2387">
        <v>5.9111451412945687E-2</v>
      </c>
      <c r="J2387" t="s">
        <v>70</v>
      </c>
      <c r="L2387" t="s">
        <v>260</v>
      </c>
      <c r="M2387" t="s">
        <v>69</v>
      </c>
      <c r="N2387">
        <v>3.5316497705961715E-2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229</v>
      </c>
      <c r="H2388" t="s">
        <v>71</v>
      </c>
      <c r="I2388">
        <v>1.1832436646744104E-2</v>
      </c>
      <c r="J2388" t="s">
        <v>70</v>
      </c>
      <c r="L2388" t="s">
        <v>260</v>
      </c>
      <c r="M2388" t="s">
        <v>71</v>
      </c>
      <c r="N2388">
        <v>7.0279666476663625E-3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229</v>
      </c>
      <c r="H2389" t="s">
        <v>72</v>
      </c>
      <c r="I2389">
        <v>1.1989343859947744E-2</v>
      </c>
      <c r="J2389" t="s">
        <v>70</v>
      </c>
      <c r="L2389" t="s">
        <v>260</v>
      </c>
      <c r="M2389" t="s">
        <v>72</v>
      </c>
      <c r="N2389">
        <v>7.0858640246713898E-3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1.0302745333933346E-3</v>
      </c>
      <c r="E2390" t="s">
        <v>70</v>
      </c>
      <c r="G2390" t="s">
        <v>229</v>
      </c>
      <c r="H2390" t="s">
        <v>73</v>
      </c>
      <c r="I2390">
        <v>1.05988455689137E-2</v>
      </c>
      <c r="J2390" t="s">
        <v>70</v>
      </c>
      <c r="L2390" t="s">
        <v>260</v>
      </c>
      <c r="M2390" t="s">
        <v>73</v>
      </c>
      <c r="N2390">
        <v>6.9572893436902509E-3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1.0867060183483084E-2</v>
      </c>
      <c r="E2391" t="s">
        <v>70</v>
      </c>
      <c r="G2391" t="s">
        <v>229</v>
      </c>
      <c r="H2391" t="s">
        <v>74</v>
      </c>
      <c r="I2391">
        <v>1.0156616151804342E-2</v>
      </c>
      <c r="J2391" t="s">
        <v>70</v>
      </c>
      <c r="L2391" t="s">
        <v>260</v>
      </c>
      <c r="M2391" t="s">
        <v>74</v>
      </c>
      <c r="N2391">
        <v>6.9896926136202575E-3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1.6492434329262125E-2</v>
      </c>
      <c r="E2392" t="s">
        <v>70</v>
      </c>
      <c r="G2392" t="s">
        <v>229</v>
      </c>
      <c r="H2392" t="s">
        <v>75</v>
      </c>
      <c r="I2392">
        <v>1.1593175837759522E-2</v>
      </c>
      <c r="J2392" t="s">
        <v>70</v>
      </c>
      <c r="L2392" t="s">
        <v>260</v>
      </c>
      <c r="M2392" t="s">
        <v>75</v>
      </c>
      <c r="N2392">
        <v>7.0619778724516913E-3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1.9225766317301173E-2</v>
      </c>
      <c r="E2393" t="s">
        <v>70</v>
      </c>
      <c r="G2393" t="s">
        <v>229</v>
      </c>
      <c r="H2393" t="s">
        <v>76</v>
      </c>
      <c r="I2393">
        <v>1.374337301467469E-2</v>
      </c>
      <c r="J2393" t="s">
        <v>70</v>
      </c>
      <c r="L2393" t="s">
        <v>260</v>
      </c>
      <c r="M2393" t="s">
        <v>76</v>
      </c>
      <c r="N2393">
        <v>7.0296245003663741E-3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1.973639365610081E-2</v>
      </c>
      <c r="E2394" t="s">
        <v>70</v>
      </c>
      <c r="G2394" t="s">
        <v>229</v>
      </c>
      <c r="H2394" t="s">
        <v>77</v>
      </c>
      <c r="I2394">
        <v>1.5449346112661987E-2</v>
      </c>
      <c r="J2394" t="s">
        <v>70</v>
      </c>
      <c r="L2394" t="s">
        <v>260</v>
      </c>
      <c r="M2394" t="s">
        <v>77</v>
      </c>
      <c r="N2394">
        <v>6.9280858276025252E-3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1.7472698595525357E-2</v>
      </c>
      <c r="E2395" t="s">
        <v>70</v>
      </c>
      <c r="G2395" t="s">
        <v>229</v>
      </c>
      <c r="H2395" t="s">
        <v>78</v>
      </c>
      <c r="I2395">
        <v>1.6506925992763103E-2</v>
      </c>
      <c r="J2395" t="s">
        <v>70</v>
      </c>
      <c r="L2395" t="s">
        <v>260</v>
      </c>
      <c r="M2395" t="s">
        <v>78</v>
      </c>
      <c r="N2395">
        <v>7.0949182935385385E-3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1.8160487824392148E-2</v>
      </c>
      <c r="E2396" t="s">
        <v>70</v>
      </c>
      <c r="G2396" t="s">
        <v>229</v>
      </c>
      <c r="H2396" t="s">
        <v>79</v>
      </c>
      <c r="I2396">
        <v>1.7621345811672941E-2</v>
      </c>
      <c r="J2396" t="s">
        <v>70</v>
      </c>
      <c r="L2396" t="s">
        <v>260</v>
      </c>
      <c r="M2396" t="s">
        <v>79</v>
      </c>
      <c r="N2396">
        <v>7.139790228837096E-3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1.9103639226084872E-2</v>
      </c>
      <c r="E2397" t="s">
        <v>70</v>
      </c>
      <c r="G2397" t="s">
        <v>229</v>
      </c>
      <c r="H2397" t="s">
        <v>80</v>
      </c>
      <c r="I2397">
        <v>1.7806660833839767E-2</v>
      </c>
      <c r="J2397" t="s">
        <v>70</v>
      </c>
      <c r="L2397" t="s">
        <v>260</v>
      </c>
      <c r="M2397" t="s">
        <v>80</v>
      </c>
      <c r="N2397">
        <v>7.21110066397082E-3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1.7981198356540891E-2</v>
      </c>
      <c r="E2398" t="s">
        <v>70</v>
      </c>
      <c r="G2398" t="s">
        <v>229</v>
      </c>
      <c r="H2398" t="s">
        <v>81</v>
      </c>
      <c r="I2398">
        <v>1.6758497037557319E-2</v>
      </c>
      <c r="J2398" t="s">
        <v>70</v>
      </c>
      <c r="L2398" t="s">
        <v>260</v>
      </c>
      <c r="M2398" t="s">
        <v>81</v>
      </c>
      <c r="N2398">
        <v>7.1540671680962219E-3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1.4861897293681835E-2</v>
      </c>
      <c r="E2399" t="s">
        <v>70</v>
      </c>
      <c r="G2399" t="s">
        <v>229</v>
      </c>
      <c r="H2399" t="s">
        <v>82</v>
      </c>
      <c r="I2399">
        <v>1.4592531636403908E-2</v>
      </c>
      <c r="J2399" t="s">
        <v>70</v>
      </c>
      <c r="L2399" t="s">
        <v>260</v>
      </c>
      <c r="M2399" t="s">
        <v>82</v>
      </c>
      <c r="N2399">
        <v>7.0851426024089587E-3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9.1334773696819232E-3</v>
      </c>
      <c r="E2400" t="s">
        <v>70</v>
      </c>
      <c r="G2400" t="s">
        <v>229</v>
      </c>
      <c r="H2400" t="s">
        <v>83</v>
      </c>
      <c r="I2400">
        <v>1.328083436749459E-2</v>
      </c>
      <c r="J2400" t="s">
        <v>70</v>
      </c>
      <c r="L2400" t="s">
        <v>260</v>
      </c>
      <c r="M2400" t="s">
        <v>83</v>
      </c>
      <c r="N2400">
        <v>6.95542556268021E-3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1.2745966372437571E-5</v>
      </c>
      <c r="E2401" t="s">
        <v>70</v>
      </c>
      <c r="G2401" t="s">
        <v>229</v>
      </c>
      <c r="H2401" t="s">
        <v>84</v>
      </c>
      <c r="I2401">
        <v>1.1870321735647891E-2</v>
      </c>
      <c r="J2401" t="s">
        <v>70</v>
      </c>
      <c r="L2401" t="s">
        <v>260</v>
      </c>
      <c r="M2401" t="s">
        <v>84</v>
      </c>
      <c r="N2401">
        <v>6.8819515802905065E-3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229</v>
      </c>
      <c r="H2402" t="s">
        <v>85</v>
      </c>
      <c r="I2402">
        <v>8.7244337335218754E-3</v>
      </c>
      <c r="J2402" t="s">
        <v>70</v>
      </c>
      <c r="L2402" t="s">
        <v>260</v>
      </c>
      <c r="M2402" t="s">
        <v>85</v>
      </c>
      <c r="N2402">
        <v>6.6332986302116296E-3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229</v>
      </c>
      <c r="H2403" t="s">
        <v>86</v>
      </c>
      <c r="I2403">
        <v>1.9229697385751421E-2</v>
      </c>
      <c r="J2403" t="s">
        <v>70</v>
      </c>
      <c r="L2403" t="s">
        <v>260</v>
      </c>
      <c r="M2403" t="s">
        <v>86</v>
      </c>
      <c r="N2403">
        <v>1.3733987945758069E-2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229</v>
      </c>
      <c r="H2404" t="s">
        <v>87</v>
      </c>
      <c r="I2404">
        <v>2.2257232440010669E-2</v>
      </c>
      <c r="J2404" t="s">
        <v>70</v>
      </c>
      <c r="L2404" t="s">
        <v>260</v>
      </c>
      <c r="M2404" t="s">
        <v>87</v>
      </c>
      <c r="N2404">
        <v>1.4062424451479035E-2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229</v>
      </c>
      <c r="H2405" t="s">
        <v>88</v>
      </c>
      <c r="I2405">
        <v>4.9800960543067638E-2</v>
      </c>
      <c r="J2405" t="s">
        <v>70</v>
      </c>
      <c r="L2405" t="s">
        <v>260</v>
      </c>
      <c r="M2405" t="s">
        <v>88</v>
      </c>
      <c r="N2405">
        <v>4.5801597944898097E-2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229</v>
      </c>
      <c r="H2406" t="s">
        <v>89</v>
      </c>
      <c r="I2406">
        <v>9.3548369148719005E-3</v>
      </c>
      <c r="J2406" t="s">
        <v>70</v>
      </c>
      <c r="L2406" t="s">
        <v>260</v>
      </c>
      <c r="M2406" t="s">
        <v>89</v>
      </c>
      <c r="N2406">
        <v>8.9675865400092158E-3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2.2884148675474322E-3</v>
      </c>
      <c r="E2407" t="s">
        <v>70</v>
      </c>
      <c r="G2407" t="s">
        <v>229</v>
      </c>
      <c r="H2407" t="s">
        <v>90</v>
      </c>
      <c r="I2407">
        <v>9.2035758326090011E-3</v>
      </c>
      <c r="J2407" t="s">
        <v>70</v>
      </c>
      <c r="L2407" t="s">
        <v>260</v>
      </c>
      <c r="M2407" t="s">
        <v>90</v>
      </c>
      <c r="N2407">
        <v>8.9565779233799752E-3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9.4209735327557553E-3</v>
      </c>
      <c r="E2408" t="s">
        <v>70</v>
      </c>
      <c r="G2408" t="s">
        <v>229</v>
      </c>
      <c r="H2408" t="s">
        <v>91</v>
      </c>
      <c r="I2408">
        <v>8.8476798540630362E-3</v>
      </c>
      <c r="J2408" t="s">
        <v>70</v>
      </c>
      <c r="L2408" t="s">
        <v>260</v>
      </c>
      <c r="M2408" t="s">
        <v>91</v>
      </c>
      <c r="N2408">
        <v>8.5174359554145013E-3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1.4959843370258333E-2</v>
      </c>
      <c r="E2409" t="s">
        <v>70</v>
      </c>
      <c r="G2409" t="s">
        <v>229</v>
      </c>
      <c r="H2409" t="s">
        <v>92</v>
      </c>
      <c r="I2409">
        <v>1.0136869324829162E-2</v>
      </c>
      <c r="J2409" t="s">
        <v>70</v>
      </c>
      <c r="L2409" t="s">
        <v>260</v>
      </c>
      <c r="M2409" t="s">
        <v>92</v>
      </c>
      <c r="N2409">
        <v>8.7230268333959964E-3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1.8905894236814543E-2</v>
      </c>
      <c r="E2410" t="s">
        <v>70</v>
      </c>
      <c r="G2410" t="s">
        <v>229</v>
      </c>
      <c r="H2410" t="s">
        <v>93</v>
      </c>
      <c r="I2410">
        <v>1.1055589621914833E-2</v>
      </c>
      <c r="J2410" t="s">
        <v>70</v>
      </c>
      <c r="L2410" t="s">
        <v>260</v>
      </c>
      <c r="M2410" t="s">
        <v>93</v>
      </c>
      <c r="N2410">
        <v>8.7710854086725902E-3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2.1041313573332315E-2</v>
      </c>
      <c r="E2411" t="s">
        <v>70</v>
      </c>
      <c r="G2411" t="s">
        <v>229</v>
      </c>
      <c r="H2411" t="s">
        <v>94</v>
      </c>
      <c r="I2411">
        <v>1.2411070788765336E-2</v>
      </c>
      <c r="J2411" t="s">
        <v>70</v>
      </c>
      <c r="L2411" t="s">
        <v>260</v>
      </c>
      <c r="M2411" t="s">
        <v>94</v>
      </c>
      <c r="N2411">
        <v>8.8592871155203628E-3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2.1871526323665853E-2</v>
      </c>
      <c r="E2412" t="s">
        <v>70</v>
      </c>
      <c r="G2412" t="s">
        <v>229</v>
      </c>
      <c r="H2412" t="s">
        <v>95</v>
      </c>
      <c r="I2412">
        <v>1.4644110866149012E-2</v>
      </c>
      <c r="J2412" t="s">
        <v>70</v>
      </c>
      <c r="L2412" t="s">
        <v>260</v>
      </c>
      <c r="M2412" t="s">
        <v>95</v>
      </c>
      <c r="N2412">
        <v>8.9581205330892047E-3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2.0866637973583957E-2</v>
      </c>
      <c r="E2413" t="s">
        <v>70</v>
      </c>
      <c r="G2413" t="s">
        <v>229</v>
      </c>
      <c r="H2413" t="s">
        <v>96</v>
      </c>
      <c r="I2413">
        <v>1.5821306531046242E-2</v>
      </c>
      <c r="J2413" t="s">
        <v>70</v>
      </c>
      <c r="L2413" t="s">
        <v>260</v>
      </c>
      <c r="M2413" t="s">
        <v>96</v>
      </c>
      <c r="N2413">
        <v>9.0966642160191201E-3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2.0604491035502465E-2</v>
      </c>
      <c r="E2414" t="s">
        <v>70</v>
      </c>
      <c r="G2414" t="s">
        <v>229</v>
      </c>
      <c r="H2414" t="s">
        <v>97</v>
      </c>
      <c r="I2414">
        <v>1.6742485947363016E-2</v>
      </c>
      <c r="J2414" t="s">
        <v>70</v>
      </c>
      <c r="L2414" t="s">
        <v>260</v>
      </c>
      <c r="M2414" t="s">
        <v>97</v>
      </c>
      <c r="N2414">
        <v>9.2847577627468581E-3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2.0092761783024653E-2</v>
      </c>
      <c r="E2415" t="s">
        <v>70</v>
      </c>
      <c r="G2415" t="s">
        <v>229</v>
      </c>
      <c r="H2415" t="s">
        <v>98</v>
      </c>
      <c r="I2415">
        <v>1.7482513351785172E-2</v>
      </c>
      <c r="J2415" t="s">
        <v>70</v>
      </c>
      <c r="L2415" t="s">
        <v>260</v>
      </c>
      <c r="M2415" t="s">
        <v>98</v>
      </c>
      <c r="N2415">
        <v>9.4055358043398322E-3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1.8614430001603541E-2</v>
      </c>
      <c r="E2416" t="s">
        <v>70</v>
      </c>
      <c r="G2416" t="s">
        <v>229</v>
      </c>
      <c r="H2416" t="s">
        <v>99</v>
      </c>
      <c r="I2416">
        <v>1.7089879340024781E-2</v>
      </c>
      <c r="J2416" t="s">
        <v>70</v>
      </c>
      <c r="L2416" t="s">
        <v>260</v>
      </c>
      <c r="M2416" t="s">
        <v>99</v>
      </c>
      <c r="N2416">
        <v>9.3230845822517092E-3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1.6221221487162697E-2</v>
      </c>
      <c r="E2417" t="s">
        <v>70</v>
      </c>
      <c r="G2417" t="s">
        <v>229</v>
      </c>
      <c r="H2417" t="s">
        <v>100</v>
      </c>
      <c r="I2417">
        <v>1.5769341978704381E-2</v>
      </c>
      <c r="J2417" t="s">
        <v>70</v>
      </c>
      <c r="L2417" t="s">
        <v>260</v>
      </c>
      <c r="M2417" t="s">
        <v>100</v>
      </c>
      <c r="N2417">
        <v>9.1361387964955468E-3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1.2217483043515574E-2</v>
      </c>
      <c r="E2418" t="s">
        <v>70</v>
      </c>
      <c r="G2418" t="s">
        <v>229</v>
      </c>
      <c r="H2418" t="s">
        <v>101</v>
      </c>
      <c r="I2418">
        <v>1.3228915718142191E-2</v>
      </c>
      <c r="J2418" t="s">
        <v>70</v>
      </c>
      <c r="L2418" t="s">
        <v>260</v>
      </c>
      <c r="M2418" t="s">
        <v>101</v>
      </c>
      <c r="N2418">
        <v>9.0398233515553896E-3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6.725673399299829E-3</v>
      </c>
      <c r="E2419" t="s">
        <v>70</v>
      </c>
      <c r="G2419" t="s">
        <v>229</v>
      </c>
      <c r="H2419" t="s">
        <v>102</v>
      </c>
      <c r="I2419">
        <v>1.1352830395618308E-2</v>
      </c>
      <c r="J2419" t="s">
        <v>70</v>
      </c>
      <c r="L2419" t="s">
        <v>260</v>
      </c>
      <c r="M2419" t="s">
        <v>102</v>
      </c>
      <c r="N2419">
        <v>9.0859524960407636E-3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229</v>
      </c>
      <c r="H2420" t="s">
        <v>103</v>
      </c>
      <c r="I2420">
        <v>9.0549070187221185E-3</v>
      </c>
      <c r="J2420" t="s">
        <v>70</v>
      </c>
      <c r="L2420" t="s">
        <v>260</v>
      </c>
      <c r="M2420" t="s">
        <v>103</v>
      </c>
      <c r="N2420">
        <v>8.7914608876593931E-3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229</v>
      </c>
      <c r="H2421" t="s">
        <v>104</v>
      </c>
      <c r="I2421">
        <v>1.8635952384456703E-2</v>
      </c>
      <c r="J2421" t="s">
        <v>70</v>
      </c>
      <c r="L2421" t="s">
        <v>260</v>
      </c>
      <c r="M2421" t="s">
        <v>104</v>
      </c>
      <c r="N2421">
        <v>1.8452225312483108E-2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229</v>
      </c>
      <c r="H2422" t="s">
        <v>105</v>
      </c>
      <c r="I2422">
        <v>1.954776390411591E-2</v>
      </c>
      <c r="J2422" t="s">
        <v>70</v>
      </c>
      <c r="L2422" t="s">
        <v>260</v>
      </c>
      <c r="M2422" t="s">
        <v>105</v>
      </c>
      <c r="N2422">
        <v>1.8969585580860461E-2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229</v>
      </c>
      <c r="H2423" t="s">
        <v>106</v>
      </c>
      <c r="I2423">
        <v>1.1993586832643885E-2</v>
      </c>
      <c r="J2423" t="s">
        <v>70</v>
      </c>
      <c r="L2423" t="s">
        <v>260</v>
      </c>
      <c r="M2423" t="s">
        <v>106</v>
      </c>
      <c r="N2423">
        <v>2.6308808536700864E-2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4.4029957620345774E-5</v>
      </c>
      <c r="E2424" t="s">
        <v>70</v>
      </c>
      <c r="G2424" t="s">
        <v>229</v>
      </c>
      <c r="H2424" t="s">
        <v>107</v>
      </c>
      <c r="I2424">
        <v>2.2542245553709636E-3</v>
      </c>
      <c r="J2424" t="s">
        <v>70</v>
      </c>
      <c r="L2424" t="s">
        <v>260</v>
      </c>
      <c r="M2424" t="s">
        <v>107</v>
      </c>
      <c r="N2424">
        <v>5.3753770506105815E-3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4.4896130952347462E-3</v>
      </c>
      <c r="E2425" t="s">
        <v>70</v>
      </c>
      <c r="G2425" t="s">
        <v>229</v>
      </c>
      <c r="H2425" t="s">
        <v>108</v>
      </c>
      <c r="I2425">
        <v>2.1391200998356892E-3</v>
      </c>
      <c r="J2425" t="s">
        <v>70</v>
      </c>
      <c r="L2425" t="s">
        <v>260</v>
      </c>
      <c r="M2425" t="s">
        <v>108</v>
      </c>
      <c r="N2425">
        <v>5.4260121782516149E-3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8.9943159443611441E-3</v>
      </c>
      <c r="E2426" t="s">
        <v>70</v>
      </c>
      <c r="G2426" t="s">
        <v>229</v>
      </c>
      <c r="H2426" t="s">
        <v>109</v>
      </c>
      <c r="I2426">
        <v>1.7668267635395263E-3</v>
      </c>
      <c r="J2426" t="s">
        <v>70</v>
      </c>
      <c r="L2426" t="s">
        <v>260</v>
      </c>
      <c r="M2426" t="s">
        <v>109</v>
      </c>
      <c r="N2426">
        <v>4.9650155996035913E-3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1.2752120274192643E-2</v>
      </c>
      <c r="E2427" t="s">
        <v>70</v>
      </c>
      <c r="G2427" t="s">
        <v>229</v>
      </c>
      <c r="H2427" t="s">
        <v>110</v>
      </c>
      <c r="I2427">
        <v>2.4003270718066247E-3</v>
      </c>
      <c r="J2427" t="s">
        <v>70</v>
      </c>
      <c r="L2427" t="s">
        <v>260</v>
      </c>
      <c r="M2427" t="s">
        <v>110</v>
      </c>
      <c r="N2427">
        <v>5.0185524498871578E-3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1.6011035303573361E-2</v>
      </c>
      <c r="E2428" t="s">
        <v>70</v>
      </c>
      <c r="G2428" t="s">
        <v>229</v>
      </c>
      <c r="H2428" t="s">
        <v>111</v>
      </c>
      <c r="I2428">
        <v>3.2006581602779046E-3</v>
      </c>
      <c r="J2428" t="s">
        <v>70</v>
      </c>
      <c r="L2428" t="s">
        <v>260</v>
      </c>
      <c r="M2428" t="s">
        <v>111</v>
      </c>
      <c r="N2428">
        <v>5.0014516041052039E-3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1.8326260522299583E-2</v>
      </c>
      <c r="E2429" t="s">
        <v>70</v>
      </c>
      <c r="G2429" t="s">
        <v>229</v>
      </c>
      <c r="H2429" t="s">
        <v>112</v>
      </c>
      <c r="I2429">
        <v>3.9139328762931502E-3</v>
      </c>
      <c r="J2429" t="s">
        <v>70</v>
      </c>
      <c r="L2429" t="s">
        <v>260</v>
      </c>
      <c r="M2429" t="s">
        <v>112</v>
      </c>
      <c r="N2429">
        <v>5.022684625184618E-3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1.9537792411976184E-2</v>
      </c>
      <c r="E2430" t="s">
        <v>70</v>
      </c>
      <c r="G2430" t="s">
        <v>229</v>
      </c>
      <c r="H2430" t="s">
        <v>113</v>
      </c>
      <c r="I2430">
        <v>4.8299362306494882E-3</v>
      </c>
      <c r="J2430" t="s">
        <v>70</v>
      </c>
      <c r="L2430" t="s">
        <v>260</v>
      </c>
      <c r="M2430" t="s">
        <v>113</v>
      </c>
      <c r="N2430">
        <v>5.1485294644385126E-3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1.9642477248169678E-2</v>
      </c>
      <c r="E2431" t="s">
        <v>70</v>
      </c>
      <c r="G2431" t="s">
        <v>229</v>
      </c>
      <c r="H2431" t="s">
        <v>114</v>
      </c>
      <c r="I2431">
        <v>5.6313736681732878E-3</v>
      </c>
      <c r="J2431" t="s">
        <v>70</v>
      </c>
      <c r="L2431" t="s">
        <v>260</v>
      </c>
      <c r="M2431" t="s">
        <v>114</v>
      </c>
      <c r="N2431">
        <v>5.2975322345810245E-3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1.9897946567991542E-2</v>
      </c>
      <c r="E2432" t="s">
        <v>70</v>
      </c>
      <c r="G2432" t="s">
        <v>229</v>
      </c>
      <c r="H2432" t="s">
        <v>115</v>
      </c>
      <c r="I2432">
        <v>6.1069978561860694E-3</v>
      </c>
      <c r="J2432" t="s">
        <v>70</v>
      </c>
      <c r="L2432" t="s">
        <v>260</v>
      </c>
      <c r="M2432" t="s">
        <v>115</v>
      </c>
      <c r="N2432">
        <v>5.3886123343042137E-3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1.8745709853590958E-2</v>
      </c>
      <c r="E2433" t="s">
        <v>70</v>
      </c>
      <c r="G2433" t="s">
        <v>229</v>
      </c>
      <c r="H2433" t="s">
        <v>116</v>
      </c>
      <c r="I2433">
        <v>6.2171549378826534E-3</v>
      </c>
      <c r="J2433" t="s">
        <v>70</v>
      </c>
      <c r="L2433" t="s">
        <v>260</v>
      </c>
      <c r="M2433" t="s">
        <v>116</v>
      </c>
      <c r="N2433">
        <v>5.4384169561017557E-3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1.6540869742239478E-2</v>
      </c>
      <c r="E2434" t="s">
        <v>70</v>
      </c>
      <c r="G2434" t="s">
        <v>229</v>
      </c>
      <c r="H2434" t="s">
        <v>117</v>
      </c>
      <c r="I2434">
        <v>5.8990799759477009E-3</v>
      </c>
      <c r="J2434" t="s">
        <v>70</v>
      </c>
      <c r="L2434" t="s">
        <v>260</v>
      </c>
      <c r="M2434" t="s">
        <v>117</v>
      </c>
      <c r="N2434">
        <v>5.4348689744784205E-3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1.3664829052698481E-2</v>
      </c>
      <c r="E2435" t="s">
        <v>70</v>
      </c>
      <c r="G2435" t="s">
        <v>229</v>
      </c>
      <c r="H2435" t="s">
        <v>118</v>
      </c>
      <c r="I2435">
        <v>5.3382752669400629E-3</v>
      </c>
      <c r="J2435" t="s">
        <v>70</v>
      </c>
      <c r="L2435" t="s">
        <v>260</v>
      </c>
      <c r="M2435" t="s">
        <v>118</v>
      </c>
      <c r="N2435">
        <v>5.3997081992285057E-3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1.0393137311031666E-2</v>
      </c>
      <c r="E2436" t="s">
        <v>70</v>
      </c>
      <c r="G2436" t="s">
        <v>229</v>
      </c>
      <c r="H2436" t="s">
        <v>119</v>
      </c>
      <c r="I2436">
        <v>4.6809860991968476E-3</v>
      </c>
      <c r="J2436" t="s">
        <v>70</v>
      </c>
      <c r="L2436" t="s">
        <v>260</v>
      </c>
      <c r="M2436" t="s">
        <v>119</v>
      </c>
      <c r="N2436">
        <v>5.3989332702221587E-3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6.3497422276280642E-3</v>
      </c>
      <c r="E2437" t="s">
        <v>70</v>
      </c>
      <c r="G2437" t="s">
        <v>229</v>
      </c>
      <c r="H2437" t="s">
        <v>120</v>
      </c>
      <c r="I2437">
        <v>3.9904733520952484E-3</v>
      </c>
      <c r="J2437" t="s">
        <v>70</v>
      </c>
      <c r="L2437" t="s">
        <v>260</v>
      </c>
      <c r="M2437" t="s">
        <v>120</v>
      </c>
      <c r="N2437">
        <v>5.4610484934394807E-3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1.8199661433870556E-3</v>
      </c>
      <c r="E2438" t="s">
        <v>70</v>
      </c>
      <c r="G2438" t="s">
        <v>229</v>
      </c>
      <c r="H2438" t="s">
        <v>121</v>
      </c>
      <c r="I2438">
        <v>2.3739875170865465E-3</v>
      </c>
      <c r="J2438" t="s">
        <v>70</v>
      </c>
      <c r="L2438" t="s">
        <v>260</v>
      </c>
      <c r="M2438" t="s">
        <v>121</v>
      </c>
      <c r="N2438">
        <v>4.8406073172780079E-3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229</v>
      </c>
      <c r="H2439" t="s">
        <v>122</v>
      </c>
      <c r="I2439">
        <v>4.809698694399905E-3</v>
      </c>
      <c r="J2439" t="s">
        <v>70</v>
      </c>
      <c r="L2439" t="s">
        <v>260</v>
      </c>
      <c r="M2439" t="s">
        <v>122</v>
      </c>
      <c r="N2439">
        <v>1.0074839024503467E-2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229</v>
      </c>
      <c r="H2440" t="s">
        <v>123</v>
      </c>
      <c r="I2440">
        <v>4.7066191779289914E-3</v>
      </c>
      <c r="J2440" t="s">
        <v>70</v>
      </c>
      <c r="L2440" t="s">
        <v>260</v>
      </c>
      <c r="M2440" t="s">
        <v>123</v>
      </c>
      <c r="N2440">
        <v>1.0362521810090574E-2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229</v>
      </c>
      <c r="H2441" t="s">
        <v>124</v>
      </c>
      <c r="I2441">
        <v>4.8428157434117405E-3</v>
      </c>
      <c r="J2441" t="s">
        <v>70</v>
      </c>
      <c r="L2441" t="s">
        <v>260</v>
      </c>
      <c r="M2441" t="s">
        <v>124</v>
      </c>
      <c r="N2441">
        <v>2.6191435200198853E-2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229</v>
      </c>
      <c r="H2442" t="s">
        <v>125</v>
      </c>
      <c r="I2442">
        <v>1.1429705287328E-3</v>
      </c>
      <c r="J2442" t="s">
        <v>70</v>
      </c>
      <c r="L2442" t="s">
        <v>260</v>
      </c>
      <c r="M2442" t="s">
        <v>125</v>
      </c>
      <c r="N2442">
        <v>5.1446193659693863E-3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3.3937851222204853E-3</v>
      </c>
      <c r="E2443" t="s">
        <v>70</v>
      </c>
      <c r="G2443" t="s">
        <v>229</v>
      </c>
      <c r="H2443" t="s">
        <v>126</v>
      </c>
      <c r="I2443">
        <v>1.2045706660746822E-3</v>
      </c>
      <c r="J2443" t="s">
        <v>70</v>
      </c>
      <c r="L2443" t="s">
        <v>260</v>
      </c>
      <c r="M2443" t="s">
        <v>126</v>
      </c>
      <c r="N2443">
        <v>5.0808758805121609E-3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7.660526518776938E-3</v>
      </c>
      <c r="E2444" t="s">
        <v>70</v>
      </c>
      <c r="G2444" t="s">
        <v>229</v>
      </c>
      <c r="H2444" t="s">
        <v>127</v>
      </c>
      <c r="I2444">
        <v>1.0012372962426898E-3</v>
      </c>
      <c r="J2444" t="s">
        <v>70</v>
      </c>
      <c r="L2444" t="s">
        <v>260</v>
      </c>
      <c r="M2444" t="s">
        <v>127</v>
      </c>
      <c r="N2444">
        <v>4.2631311322114951E-3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1.2130232788867023E-2</v>
      </c>
      <c r="E2445" t="s">
        <v>70</v>
      </c>
      <c r="G2445" t="s">
        <v>229</v>
      </c>
      <c r="H2445" t="s">
        <v>128</v>
      </c>
      <c r="I2445">
        <v>1.1627770531994004E-3</v>
      </c>
      <c r="J2445" t="s">
        <v>70</v>
      </c>
      <c r="L2445" t="s">
        <v>260</v>
      </c>
      <c r="M2445" t="s">
        <v>128</v>
      </c>
      <c r="N2445">
        <v>4.432718565142873E-3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1.5154799029016331E-2</v>
      </c>
      <c r="E2446" t="s">
        <v>70</v>
      </c>
      <c r="G2446" t="s">
        <v>229</v>
      </c>
      <c r="H2446" t="s">
        <v>129</v>
      </c>
      <c r="I2446">
        <v>1.5871195436403859E-3</v>
      </c>
      <c r="J2446" t="s">
        <v>70</v>
      </c>
      <c r="L2446" t="s">
        <v>260</v>
      </c>
      <c r="M2446" t="s">
        <v>129</v>
      </c>
      <c r="N2446">
        <v>4.5630527477075761E-3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1.7613572501066255E-2</v>
      </c>
      <c r="E2447" t="s">
        <v>70</v>
      </c>
      <c r="G2447" t="s">
        <v>229</v>
      </c>
      <c r="H2447" t="s">
        <v>130</v>
      </c>
      <c r="I2447">
        <v>2.3911435192950328E-3</v>
      </c>
      <c r="J2447" t="s">
        <v>70</v>
      </c>
      <c r="L2447" t="s">
        <v>260</v>
      </c>
      <c r="M2447" t="s">
        <v>130</v>
      </c>
      <c r="N2447">
        <v>4.7248286691868903E-3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1.8489562711321503E-2</v>
      </c>
      <c r="E2448" t="s">
        <v>70</v>
      </c>
      <c r="G2448" t="s">
        <v>229</v>
      </c>
      <c r="H2448" t="s">
        <v>131</v>
      </c>
      <c r="I2448">
        <v>3.1123032992820083E-3</v>
      </c>
      <c r="J2448" t="s">
        <v>70</v>
      </c>
      <c r="L2448" t="s">
        <v>260</v>
      </c>
      <c r="M2448" t="s">
        <v>131</v>
      </c>
      <c r="N2448">
        <v>4.824988869531607E-3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1.8509127306763146E-2</v>
      </c>
      <c r="E2449" t="s">
        <v>70</v>
      </c>
      <c r="G2449" t="s">
        <v>229</v>
      </c>
      <c r="H2449" t="s">
        <v>132</v>
      </c>
      <c r="I2449">
        <v>3.9057167950752548E-3</v>
      </c>
      <c r="J2449" t="s">
        <v>70</v>
      </c>
      <c r="L2449" t="s">
        <v>260</v>
      </c>
      <c r="M2449" t="s">
        <v>132</v>
      </c>
      <c r="N2449">
        <v>4.8671416620207578E-3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1.8291629963586395E-2</v>
      </c>
      <c r="E2450" t="s">
        <v>70</v>
      </c>
      <c r="G2450" t="s">
        <v>229</v>
      </c>
      <c r="H2450" t="s">
        <v>133</v>
      </c>
      <c r="I2450">
        <v>4.1357029696684365E-3</v>
      </c>
      <c r="J2450" t="s">
        <v>70</v>
      </c>
      <c r="L2450" t="s">
        <v>260</v>
      </c>
      <c r="M2450" t="s">
        <v>133</v>
      </c>
      <c r="N2450">
        <v>4.9953460269743562E-3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1.7320542421182274E-2</v>
      </c>
      <c r="E2451" t="s">
        <v>70</v>
      </c>
      <c r="G2451" t="s">
        <v>229</v>
      </c>
      <c r="H2451" t="s">
        <v>134</v>
      </c>
      <c r="I2451">
        <v>3.7113609554986627E-3</v>
      </c>
      <c r="J2451" t="s">
        <v>70</v>
      </c>
      <c r="L2451" t="s">
        <v>260</v>
      </c>
      <c r="M2451" t="s">
        <v>134</v>
      </c>
      <c r="N2451">
        <v>5.2154106481422996E-3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1.5602447974089424E-2</v>
      </c>
      <c r="E2452" t="s">
        <v>70</v>
      </c>
      <c r="G2452" t="s">
        <v>229</v>
      </c>
      <c r="H2452" t="s">
        <v>135</v>
      </c>
      <c r="I2452">
        <v>3.1238060665424714E-3</v>
      </c>
      <c r="J2452" t="s">
        <v>70</v>
      </c>
      <c r="L2452" t="s">
        <v>260</v>
      </c>
      <c r="M2452" t="s">
        <v>135</v>
      </c>
      <c r="N2452">
        <v>5.41838591786195E-3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1.4086083960725262E-2</v>
      </c>
      <c r="E2453" t="s">
        <v>70</v>
      </c>
      <c r="G2453" t="s">
        <v>229</v>
      </c>
      <c r="H2453" t="s">
        <v>136</v>
      </c>
      <c r="I2453">
        <v>2.6095795685812852E-3</v>
      </c>
      <c r="J2453" t="s">
        <v>70</v>
      </c>
      <c r="L2453" t="s">
        <v>260</v>
      </c>
      <c r="M2453" t="s">
        <v>136</v>
      </c>
      <c r="N2453">
        <v>5.5962789136027678E-3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1.0488661568079679E-2</v>
      </c>
      <c r="E2454" t="s">
        <v>70</v>
      </c>
      <c r="G2454" t="s">
        <v>229</v>
      </c>
      <c r="H2454" t="s">
        <v>137</v>
      </c>
      <c r="I2454">
        <v>2.1534622339139924E-3</v>
      </c>
      <c r="J2454" t="s">
        <v>70</v>
      </c>
      <c r="L2454" t="s">
        <v>260</v>
      </c>
      <c r="M2454" t="s">
        <v>137</v>
      </c>
      <c r="N2454">
        <v>5.6637176746701656E-3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6.2715715794917195E-3</v>
      </c>
      <c r="E2455" t="s">
        <v>70</v>
      </c>
      <c r="G2455" t="s">
        <v>229</v>
      </c>
      <c r="H2455" t="s">
        <v>138</v>
      </c>
      <c r="I2455">
        <v>1.6835444538698906E-3</v>
      </c>
      <c r="J2455" t="s">
        <v>70</v>
      </c>
      <c r="L2455" t="s">
        <v>260</v>
      </c>
      <c r="M2455" t="s">
        <v>138</v>
      </c>
      <c r="N2455">
        <v>5.6856717306080305E-3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1.5424878679953728E-3</v>
      </c>
      <c r="E2456" t="s">
        <v>70</v>
      </c>
      <c r="G2456" t="s">
        <v>229</v>
      </c>
      <c r="H2456" t="s">
        <v>139</v>
      </c>
      <c r="I2456">
        <v>1.0582934382352203E-3</v>
      </c>
      <c r="J2456" t="s">
        <v>70</v>
      </c>
      <c r="L2456" t="s">
        <v>260</v>
      </c>
      <c r="M2456" t="s">
        <v>139</v>
      </c>
      <c r="N2456">
        <v>4.9462940327969704E-3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229</v>
      </c>
      <c r="H2457" t="s">
        <v>140</v>
      </c>
      <c r="I2457">
        <v>1.9794423621309742E-3</v>
      </c>
      <c r="J2457" t="s">
        <v>70</v>
      </c>
      <c r="L2457" t="s">
        <v>260</v>
      </c>
      <c r="M2457" t="s">
        <v>140</v>
      </c>
      <c r="N2457">
        <v>1.0609288498054922E-2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229</v>
      </c>
      <c r="H2458" t="s">
        <v>141</v>
      </c>
      <c r="I2458">
        <v>2.0339974156343768E-3</v>
      </c>
      <c r="J2458" t="s">
        <v>70</v>
      </c>
      <c r="L2458" t="s">
        <v>260</v>
      </c>
      <c r="M2458" t="s">
        <v>141</v>
      </c>
      <c r="N2458">
        <v>1.0924044642107845E-2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229</v>
      </c>
      <c r="H2459" t="s">
        <v>142</v>
      </c>
      <c r="I2459">
        <v>1.4490956058038703E-2</v>
      </c>
      <c r="J2459" t="s">
        <v>70</v>
      </c>
      <c r="L2459" t="s">
        <v>260</v>
      </c>
      <c r="M2459" t="s">
        <v>142</v>
      </c>
      <c r="N2459">
        <v>3.4707804681020561E-2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229</v>
      </c>
      <c r="H2460" t="s">
        <v>143</v>
      </c>
      <c r="I2460">
        <v>3.0417521284538309E-3</v>
      </c>
      <c r="J2460" t="s">
        <v>70</v>
      </c>
      <c r="L2460" t="s">
        <v>260</v>
      </c>
      <c r="M2460" t="s">
        <v>143</v>
      </c>
      <c r="N2460">
        <v>6.6182624186150807E-3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4.7858352858784253E-4</v>
      </c>
      <c r="E2461" t="s">
        <v>70</v>
      </c>
      <c r="G2461" t="s">
        <v>229</v>
      </c>
      <c r="H2461" t="s">
        <v>144</v>
      </c>
      <c r="I2461">
        <v>3.2659183230627424E-3</v>
      </c>
      <c r="J2461" t="s">
        <v>70</v>
      </c>
      <c r="L2461" t="s">
        <v>260</v>
      </c>
      <c r="M2461" t="s">
        <v>144</v>
      </c>
      <c r="N2461">
        <v>6.6293301104054583E-3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5.886160757013782E-3</v>
      </c>
      <c r="E2462" t="s">
        <v>70</v>
      </c>
      <c r="G2462" t="s">
        <v>229</v>
      </c>
      <c r="H2462" t="s">
        <v>145</v>
      </c>
      <c r="I2462">
        <v>2.9113524517048487E-3</v>
      </c>
      <c r="J2462" t="s">
        <v>70</v>
      </c>
      <c r="L2462" t="s">
        <v>260</v>
      </c>
      <c r="M2462" t="s">
        <v>145</v>
      </c>
      <c r="N2462">
        <v>6.3040006295323973E-3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9.770681795766515E-3</v>
      </c>
      <c r="E2463" t="s">
        <v>70</v>
      </c>
      <c r="G2463" t="s">
        <v>229</v>
      </c>
      <c r="H2463" t="s">
        <v>146</v>
      </c>
      <c r="I2463">
        <v>2.9130332532833598E-3</v>
      </c>
      <c r="J2463" t="s">
        <v>70</v>
      </c>
      <c r="L2463" t="s">
        <v>260</v>
      </c>
      <c r="M2463" t="s">
        <v>146</v>
      </c>
      <c r="N2463">
        <v>6.4389817829082277E-3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1.2661237392131987E-2</v>
      </c>
      <c r="E2464" t="s">
        <v>70</v>
      </c>
      <c r="G2464" t="s">
        <v>229</v>
      </c>
      <c r="H2464" t="s">
        <v>147</v>
      </c>
      <c r="I2464">
        <v>3.5691811603826241E-3</v>
      </c>
      <c r="J2464" t="s">
        <v>70</v>
      </c>
      <c r="L2464" t="s">
        <v>260</v>
      </c>
      <c r="M2464" t="s">
        <v>147</v>
      </c>
      <c r="N2464">
        <v>6.4894048509122268E-3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1.4612368644722425E-2</v>
      </c>
      <c r="E2465" t="s">
        <v>70</v>
      </c>
      <c r="G2465" t="s">
        <v>229</v>
      </c>
      <c r="H2465" t="s">
        <v>148</v>
      </c>
      <c r="I2465">
        <v>4.2917667270751594E-3</v>
      </c>
      <c r="J2465" t="s">
        <v>70</v>
      </c>
      <c r="L2465" t="s">
        <v>260</v>
      </c>
      <c r="M2465" t="s">
        <v>148</v>
      </c>
      <c r="N2465">
        <v>6.4638108969084021E-3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1.5297368862730018E-2</v>
      </c>
      <c r="E2466" t="s">
        <v>70</v>
      </c>
      <c r="G2466" t="s">
        <v>229</v>
      </c>
      <c r="H2466" t="s">
        <v>149</v>
      </c>
      <c r="I2466">
        <v>4.9563465598048131E-3</v>
      </c>
      <c r="J2466" t="s">
        <v>70</v>
      </c>
      <c r="L2466" t="s">
        <v>260</v>
      </c>
      <c r="M2466" t="s">
        <v>149</v>
      </c>
      <c r="N2466">
        <v>6.5444402983266805E-3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1.4250955169273745E-2</v>
      </c>
      <c r="E2467" t="s">
        <v>70</v>
      </c>
      <c r="G2467" t="s">
        <v>229</v>
      </c>
      <c r="H2467" t="s">
        <v>150</v>
      </c>
      <c r="I2467">
        <v>5.4623661181462295E-3</v>
      </c>
      <c r="J2467" t="s">
        <v>70</v>
      </c>
      <c r="L2467" t="s">
        <v>260</v>
      </c>
      <c r="M2467" t="s">
        <v>150</v>
      </c>
      <c r="N2467">
        <v>6.5745705573388991E-3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1.46629719285614E-2</v>
      </c>
      <c r="E2468" t="s">
        <v>70</v>
      </c>
      <c r="G2468" t="s">
        <v>229</v>
      </c>
      <c r="H2468" t="s">
        <v>151</v>
      </c>
      <c r="I2468">
        <v>5.5600482896373737E-3</v>
      </c>
      <c r="J2468" t="s">
        <v>70</v>
      </c>
      <c r="L2468" t="s">
        <v>260</v>
      </c>
      <c r="M2468" t="s">
        <v>151</v>
      </c>
      <c r="N2468">
        <v>6.6323918911221072E-3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1.4192356337603041E-2</v>
      </c>
      <c r="E2469" t="s">
        <v>70</v>
      </c>
      <c r="G2469" t="s">
        <v>229</v>
      </c>
      <c r="H2469" t="s">
        <v>152</v>
      </c>
      <c r="I2469">
        <v>5.6769141561709546E-3</v>
      </c>
      <c r="J2469" t="s">
        <v>70</v>
      </c>
      <c r="L2469" t="s">
        <v>260</v>
      </c>
      <c r="M2469" t="s">
        <v>152</v>
      </c>
      <c r="N2469">
        <v>6.7901152535475885E-3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1.2747691227060711E-2</v>
      </c>
      <c r="E2470" t="s">
        <v>70</v>
      </c>
      <c r="G2470" t="s">
        <v>229</v>
      </c>
      <c r="H2470" t="s">
        <v>153</v>
      </c>
      <c r="I2470">
        <v>5.5371344720997777E-3</v>
      </c>
      <c r="J2470" t="s">
        <v>70</v>
      </c>
      <c r="L2470" t="s">
        <v>260</v>
      </c>
      <c r="M2470" t="s">
        <v>153</v>
      </c>
      <c r="N2470">
        <v>6.9423469769375719E-3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1.0237509018669369E-2</v>
      </c>
      <c r="E2471" t="s">
        <v>70</v>
      </c>
      <c r="G2471" t="s">
        <v>229</v>
      </c>
      <c r="H2471" t="s">
        <v>154</v>
      </c>
      <c r="I2471">
        <v>5.201675385143806E-3</v>
      </c>
      <c r="J2471" t="s">
        <v>70</v>
      </c>
      <c r="L2471" t="s">
        <v>260</v>
      </c>
      <c r="M2471" t="s">
        <v>154</v>
      </c>
      <c r="N2471">
        <v>6.9720627730826649E-3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6.8683046820319166E-3</v>
      </c>
      <c r="E2472" t="s">
        <v>70</v>
      </c>
      <c r="G2472" t="s">
        <v>229</v>
      </c>
      <c r="H2472" t="s">
        <v>155</v>
      </c>
      <c r="I2472">
        <v>5.0957735090017137E-3</v>
      </c>
      <c r="J2472" t="s">
        <v>70</v>
      </c>
      <c r="L2472" t="s">
        <v>260</v>
      </c>
      <c r="M2472" t="s">
        <v>155</v>
      </c>
      <c r="N2472">
        <v>7.055031480971914E-3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1.7572773637936855E-3</v>
      </c>
      <c r="E2473" t="s">
        <v>70</v>
      </c>
      <c r="G2473" t="s">
        <v>229</v>
      </c>
      <c r="H2473" t="s">
        <v>156</v>
      </c>
      <c r="I2473">
        <v>4.9692765653677256E-3</v>
      </c>
      <c r="J2473" t="s">
        <v>70</v>
      </c>
      <c r="L2473" t="s">
        <v>260</v>
      </c>
      <c r="M2473" t="s">
        <v>156</v>
      </c>
      <c r="N2473">
        <v>7.157054204575946E-3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229</v>
      </c>
      <c r="H2474" t="s">
        <v>157</v>
      </c>
      <c r="I2474">
        <v>4.1609241861015073E-3</v>
      </c>
      <c r="J2474" t="s">
        <v>70</v>
      </c>
      <c r="L2474" t="s">
        <v>260</v>
      </c>
      <c r="M2474" t="s">
        <v>157</v>
      </c>
      <c r="N2474">
        <v>6.866302386428165E-3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229</v>
      </c>
      <c r="H2475" t="s">
        <v>158</v>
      </c>
      <c r="I2475">
        <v>7.5576521912978593E-3</v>
      </c>
      <c r="J2475" t="s">
        <v>70</v>
      </c>
      <c r="L2475" t="s">
        <v>260</v>
      </c>
      <c r="M2475" t="s">
        <v>158</v>
      </c>
      <c r="N2475">
        <v>1.4436599286224448E-2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229</v>
      </c>
      <c r="H2476" t="s">
        <v>159</v>
      </c>
      <c r="I2476">
        <v>6.2828214439962426E-3</v>
      </c>
      <c r="J2476" t="s">
        <v>70</v>
      </c>
      <c r="L2476" t="s">
        <v>260</v>
      </c>
      <c r="M2476" t="s">
        <v>159</v>
      </c>
      <c r="N2476">
        <v>1.4737610322235271E-2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229</v>
      </c>
      <c r="H2477" t="s">
        <v>160</v>
      </c>
      <c r="I2477">
        <v>4.0588582685937805E-2</v>
      </c>
      <c r="J2477" t="s">
        <v>70</v>
      </c>
      <c r="L2477" t="s">
        <v>260</v>
      </c>
      <c r="M2477" t="s">
        <v>160</v>
      </c>
      <c r="N2477">
        <v>4.136126361442153E-2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229</v>
      </c>
      <c r="H2478" t="s">
        <v>161</v>
      </c>
      <c r="I2478">
        <v>7.9905673448601756E-3</v>
      </c>
      <c r="J2478" t="s">
        <v>70</v>
      </c>
      <c r="L2478" t="s">
        <v>260</v>
      </c>
      <c r="M2478" t="s">
        <v>161</v>
      </c>
      <c r="N2478">
        <v>8.2267034431659676E-3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229</v>
      </c>
      <c r="H2479" t="s">
        <v>162</v>
      </c>
      <c r="I2479">
        <v>7.5133638515124442E-3</v>
      </c>
      <c r="J2479" t="s">
        <v>70</v>
      </c>
      <c r="L2479" t="s">
        <v>260</v>
      </c>
      <c r="M2479" t="s">
        <v>162</v>
      </c>
      <c r="N2479">
        <v>8.2173626172140808E-3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1.6241144996241188E-3</v>
      </c>
      <c r="E2480" t="s">
        <v>70</v>
      </c>
      <c r="G2480" t="s">
        <v>229</v>
      </c>
      <c r="H2480" t="s">
        <v>163</v>
      </c>
      <c r="I2480">
        <v>5.4476036020461869E-3</v>
      </c>
      <c r="J2480" t="s">
        <v>70</v>
      </c>
      <c r="L2480" t="s">
        <v>260</v>
      </c>
      <c r="M2480" t="s">
        <v>163</v>
      </c>
      <c r="N2480">
        <v>7.9772409894576634E-3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1.0240554316353897E-2</v>
      </c>
      <c r="E2481" t="s">
        <v>70</v>
      </c>
      <c r="G2481" t="s">
        <v>229</v>
      </c>
      <c r="H2481" t="s">
        <v>164</v>
      </c>
      <c r="I2481">
        <v>5.0050583128877181E-3</v>
      </c>
      <c r="J2481" t="s">
        <v>70</v>
      </c>
      <c r="L2481" t="s">
        <v>260</v>
      </c>
      <c r="M2481" t="s">
        <v>164</v>
      </c>
      <c r="N2481">
        <v>8.2228136839752799E-3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1.5535271664675243E-2</v>
      </c>
      <c r="E2482" t="s">
        <v>70</v>
      </c>
      <c r="G2482" t="s">
        <v>229</v>
      </c>
      <c r="H2482" t="s">
        <v>165</v>
      </c>
      <c r="I2482">
        <v>4.9532255575779659E-3</v>
      </c>
      <c r="J2482" t="s">
        <v>70</v>
      </c>
      <c r="L2482" t="s">
        <v>260</v>
      </c>
      <c r="M2482" t="s">
        <v>165</v>
      </c>
      <c r="N2482">
        <v>8.475475474995919E-3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1.7801298910661154E-2</v>
      </c>
      <c r="E2483" t="s">
        <v>70</v>
      </c>
      <c r="G2483" t="s">
        <v>229</v>
      </c>
      <c r="H2483" t="s">
        <v>166</v>
      </c>
      <c r="I2483">
        <v>6.325994560608901E-3</v>
      </c>
      <c r="J2483" t="s">
        <v>70</v>
      </c>
      <c r="L2483" t="s">
        <v>260</v>
      </c>
      <c r="M2483" t="s">
        <v>166</v>
      </c>
      <c r="N2483">
        <v>8.545595439451506E-3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1.724839333351802E-2</v>
      </c>
      <c r="E2484" t="s">
        <v>70</v>
      </c>
      <c r="G2484" t="s">
        <v>229</v>
      </c>
      <c r="H2484" t="s">
        <v>167</v>
      </c>
      <c r="I2484">
        <v>8.2998029338189946E-3</v>
      </c>
      <c r="J2484" t="s">
        <v>70</v>
      </c>
      <c r="L2484" t="s">
        <v>260</v>
      </c>
      <c r="M2484" t="s">
        <v>167</v>
      </c>
      <c r="N2484">
        <v>8.5061474844445178E-3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1.4289966028008234E-2</v>
      </c>
      <c r="E2485" t="s">
        <v>70</v>
      </c>
      <c r="G2485" t="s">
        <v>229</v>
      </c>
      <c r="H2485" t="s">
        <v>168</v>
      </c>
      <c r="I2485">
        <v>9.7394896056120367E-3</v>
      </c>
      <c r="J2485" t="s">
        <v>70</v>
      </c>
      <c r="L2485" t="s">
        <v>260</v>
      </c>
      <c r="M2485" t="s">
        <v>168</v>
      </c>
      <c r="N2485">
        <v>8.5523964953738152E-3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1.6363200629074731E-2</v>
      </c>
      <c r="E2486" t="s">
        <v>70</v>
      </c>
      <c r="G2486" t="s">
        <v>229</v>
      </c>
      <c r="H2486" t="s">
        <v>169</v>
      </c>
      <c r="I2486">
        <v>1.0672155819077361E-2</v>
      </c>
      <c r="J2486" t="s">
        <v>70</v>
      </c>
      <c r="L2486" t="s">
        <v>260</v>
      </c>
      <c r="M2486" t="s">
        <v>169</v>
      </c>
      <c r="N2486">
        <v>8.5736796646646539E-3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1.6276925195758116E-2</v>
      </c>
      <c r="E2487" t="s">
        <v>70</v>
      </c>
      <c r="G2487" t="s">
        <v>229</v>
      </c>
      <c r="H2487" t="s">
        <v>170</v>
      </c>
      <c r="I2487">
        <v>1.0896612079572852E-2</v>
      </c>
      <c r="J2487" t="s">
        <v>70</v>
      </c>
      <c r="L2487" t="s">
        <v>260</v>
      </c>
      <c r="M2487" t="s">
        <v>170</v>
      </c>
      <c r="N2487">
        <v>8.5140878472085985E-3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1.4288159706628917E-2</v>
      </c>
      <c r="E2488" t="s">
        <v>70</v>
      </c>
      <c r="G2488" t="s">
        <v>229</v>
      </c>
      <c r="H2488" t="s">
        <v>171</v>
      </c>
      <c r="I2488">
        <v>1.0785789236419917E-2</v>
      </c>
      <c r="J2488" t="s">
        <v>70</v>
      </c>
      <c r="L2488" t="s">
        <v>260</v>
      </c>
      <c r="M2488" t="s">
        <v>171</v>
      </c>
      <c r="N2488">
        <v>8.5361290273627839E-3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1.0412945536318248E-2</v>
      </c>
      <c r="E2489" t="s">
        <v>70</v>
      </c>
      <c r="G2489" t="s">
        <v>229</v>
      </c>
      <c r="H2489" t="s">
        <v>172</v>
      </c>
      <c r="I2489">
        <v>1.0203977412290406E-2</v>
      </c>
      <c r="J2489" t="s">
        <v>70</v>
      </c>
      <c r="L2489" t="s">
        <v>260</v>
      </c>
      <c r="M2489" t="s">
        <v>172</v>
      </c>
      <c r="N2489">
        <v>8.5093669823512481E-3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8.220882223714998E-4</v>
      </c>
      <c r="E2490" t="s">
        <v>70</v>
      </c>
      <c r="G2490" t="s">
        <v>229</v>
      </c>
      <c r="H2490" t="s">
        <v>173</v>
      </c>
      <c r="I2490">
        <v>9.1877203241108717E-3</v>
      </c>
      <c r="J2490" t="s">
        <v>70</v>
      </c>
      <c r="L2490" t="s">
        <v>260</v>
      </c>
      <c r="M2490" t="s">
        <v>173</v>
      </c>
      <c r="N2490">
        <v>8.4396437800438023E-3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229</v>
      </c>
      <c r="H2491" t="s">
        <v>174</v>
      </c>
      <c r="I2491">
        <v>9.1951759821977657E-3</v>
      </c>
      <c r="J2491" t="s">
        <v>70</v>
      </c>
      <c r="L2491" t="s">
        <v>260</v>
      </c>
      <c r="M2491" t="s">
        <v>174</v>
      </c>
      <c r="N2491">
        <v>8.3401425011992644E-3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229</v>
      </c>
      <c r="H2492" t="s">
        <v>175</v>
      </c>
      <c r="I2492">
        <v>8.0137644789210639E-3</v>
      </c>
      <c r="J2492" t="s">
        <v>70</v>
      </c>
      <c r="L2492" t="s">
        <v>260</v>
      </c>
      <c r="M2492" t="s">
        <v>175</v>
      </c>
      <c r="N2492">
        <v>8.1087865484925758E-3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229</v>
      </c>
      <c r="H2493" t="s">
        <v>176</v>
      </c>
      <c r="I2493">
        <v>1.6102127371555138E-2</v>
      </c>
      <c r="J2493" t="s">
        <v>70</v>
      </c>
      <c r="L2493" t="s">
        <v>260</v>
      </c>
      <c r="M2493" t="s">
        <v>176</v>
      </c>
      <c r="N2493">
        <v>1.6665205225173327E-2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229</v>
      </c>
      <c r="H2494" t="s">
        <v>177</v>
      </c>
      <c r="I2494">
        <v>1.5737332920572888E-2</v>
      </c>
      <c r="J2494" t="s">
        <v>70</v>
      </c>
      <c r="L2494" t="s">
        <v>260</v>
      </c>
      <c r="M2494" t="s">
        <v>177</v>
      </c>
      <c r="N2494">
        <v>1.6868035371466111E-2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230</v>
      </c>
      <c r="H2495" t="s">
        <v>69</v>
      </c>
      <c r="I2495">
        <v>4.9486403433989121E-2</v>
      </c>
      <c r="J2495" t="s">
        <v>70</v>
      </c>
      <c r="L2495" t="s">
        <v>261</v>
      </c>
      <c r="M2495" t="s">
        <v>69</v>
      </c>
      <c r="N2495">
        <v>3.4880177792829543E-2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230</v>
      </c>
      <c r="H2496" t="s">
        <v>71</v>
      </c>
      <c r="I2496">
        <v>1.0176698115636837E-2</v>
      </c>
      <c r="J2496" t="s">
        <v>70</v>
      </c>
      <c r="L2496" t="s">
        <v>261</v>
      </c>
      <c r="M2496" t="s">
        <v>71</v>
      </c>
      <c r="N2496">
        <v>6.9416160960717732E-3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230</v>
      </c>
      <c r="H2497" t="s">
        <v>72</v>
      </c>
      <c r="I2497">
        <v>1.046662297676575E-2</v>
      </c>
      <c r="J2497" t="s">
        <v>70</v>
      </c>
      <c r="L2497" t="s">
        <v>261</v>
      </c>
      <c r="M2497" t="s">
        <v>72</v>
      </c>
      <c r="N2497">
        <v>7.0566276612959722E-3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5.8466866825005045E-4</v>
      </c>
      <c r="E2498" t="s">
        <v>70</v>
      </c>
      <c r="G2498" t="s">
        <v>230</v>
      </c>
      <c r="H2498" t="s">
        <v>73</v>
      </c>
      <c r="I2498">
        <v>8.1179990861359134E-3</v>
      </c>
      <c r="J2498" t="s">
        <v>70</v>
      </c>
      <c r="L2498" t="s">
        <v>261</v>
      </c>
      <c r="M2498" t="s">
        <v>73</v>
      </c>
      <c r="N2498">
        <v>6.8696417395602205E-3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6.2147497251530811E-3</v>
      </c>
      <c r="E2499" t="s">
        <v>70</v>
      </c>
      <c r="G2499" t="s">
        <v>230</v>
      </c>
      <c r="H2499" t="s">
        <v>74</v>
      </c>
      <c r="I2499">
        <v>8.3377565351098557E-3</v>
      </c>
      <c r="J2499" t="s">
        <v>70</v>
      </c>
      <c r="L2499" t="s">
        <v>261</v>
      </c>
      <c r="M2499" t="s">
        <v>74</v>
      </c>
      <c r="N2499">
        <v>6.9032177490777006E-3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1.0616660768461015E-2</v>
      </c>
      <c r="E2500" t="s">
        <v>70</v>
      </c>
      <c r="G2500" t="s">
        <v>230</v>
      </c>
      <c r="H2500" t="s">
        <v>75</v>
      </c>
      <c r="I2500">
        <v>1.0152076520511028E-2</v>
      </c>
      <c r="J2500" t="s">
        <v>70</v>
      </c>
      <c r="L2500" t="s">
        <v>261</v>
      </c>
      <c r="M2500" t="s">
        <v>75</v>
      </c>
      <c r="N2500">
        <v>7.0914955042407114E-3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1.4623083705093975E-2</v>
      </c>
      <c r="E2501" t="s">
        <v>70</v>
      </c>
      <c r="G2501" t="s">
        <v>230</v>
      </c>
      <c r="H2501" t="s">
        <v>76</v>
      </c>
      <c r="I2501">
        <v>1.3100277470477373E-2</v>
      </c>
      <c r="J2501" t="s">
        <v>70</v>
      </c>
      <c r="L2501" t="s">
        <v>261</v>
      </c>
      <c r="M2501" t="s">
        <v>76</v>
      </c>
      <c r="N2501">
        <v>7.2035098217699319E-3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1.6116219417744687E-2</v>
      </c>
      <c r="E2502" t="s">
        <v>70</v>
      </c>
      <c r="G2502" t="s">
        <v>230</v>
      </c>
      <c r="H2502" t="s">
        <v>77</v>
      </c>
      <c r="I2502">
        <v>1.5490832403630545E-2</v>
      </c>
      <c r="J2502" t="s">
        <v>70</v>
      </c>
      <c r="L2502" t="s">
        <v>261</v>
      </c>
      <c r="M2502" t="s">
        <v>77</v>
      </c>
      <c r="N2502">
        <v>7.3031789616994167E-3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1.5235959764952081E-2</v>
      </c>
      <c r="E2503" t="s">
        <v>70</v>
      </c>
      <c r="G2503" t="s">
        <v>230</v>
      </c>
      <c r="H2503" t="s">
        <v>78</v>
      </c>
      <c r="I2503">
        <v>1.6927349815706944E-2</v>
      </c>
      <c r="J2503" t="s">
        <v>70</v>
      </c>
      <c r="L2503" t="s">
        <v>261</v>
      </c>
      <c r="M2503" t="s">
        <v>78</v>
      </c>
      <c r="N2503">
        <v>7.3173434128506899E-3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1.5631972758355209E-2</v>
      </c>
      <c r="E2504" t="s">
        <v>70</v>
      </c>
      <c r="G2504" t="s">
        <v>230</v>
      </c>
      <c r="H2504" t="s">
        <v>79</v>
      </c>
      <c r="I2504">
        <v>1.7639524832703313E-2</v>
      </c>
      <c r="J2504" t="s">
        <v>70</v>
      </c>
      <c r="L2504" t="s">
        <v>261</v>
      </c>
      <c r="M2504" t="s">
        <v>79</v>
      </c>
      <c r="N2504">
        <v>7.2894935324533498E-3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1.5736507830531019E-2</v>
      </c>
      <c r="E2505" t="s">
        <v>70</v>
      </c>
      <c r="G2505" t="s">
        <v>230</v>
      </c>
      <c r="H2505" t="s">
        <v>80</v>
      </c>
      <c r="I2505">
        <v>1.7439641006774833E-2</v>
      </c>
      <c r="J2505" t="s">
        <v>70</v>
      </c>
      <c r="L2505" t="s">
        <v>261</v>
      </c>
      <c r="M2505" t="s">
        <v>80</v>
      </c>
      <c r="N2505">
        <v>7.222538196696611E-3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1.4169745181152294E-2</v>
      </c>
      <c r="E2506" t="s">
        <v>70</v>
      </c>
      <c r="G2506" t="s">
        <v>230</v>
      </c>
      <c r="H2506" t="s">
        <v>81</v>
      </c>
      <c r="I2506">
        <v>1.5896125221713162E-2</v>
      </c>
      <c r="J2506" t="s">
        <v>70</v>
      </c>
      <c r="L2506" t="s">
        <v>261</v>
      </c>
      <c r="M2506" t="s">
        <v>81</v>
      </c>
      <c r="N2506">
        <v>7.0762446931412282E-3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1.0327261525549374E-2</v>
      </c>
      <c r="E2507" t="s">
        <v>70</v>
      </c>
      <c r="G2507" t="s">
        <v>230</v>
      </c>
      <c r="H2507" t="s">
        <v>82</v>
      </c>
      <c r="I2507">
        <v>1.3697204739129857E-2</v>
      </c>
      <c r="J2507" t="s">
        <v>70</v>
      </c>
      <c r="L2507" t="s">
        <v>261</v>
      </c>
      <c r="M2507" t="s">
        <v>82</v>
      </c>
      <c r="N2507">
        <v>6.8365673000205032E-3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5.7043236702415401E-3</v>
      </c>
      <c r="E2508" t="s">
        <v>70</v>
      </c>
      <c r="G2508" t="s">
        <v>230</v>
      </c>
      <c r="H2508" t="s">
        <v>83</v>
      </c>
      <c r="I2508">
        <v>1.2170116111364197E-2</v>
      </c>
      <c r="J2508" t="s">
        <v>70</v>
      </c>
      <c r="L2508" t="s">
        <v>261</v>
      </c>
      <c r="M2508" t="s">
        <v>83</v>
      </c>
      <c r="N2508">
        <v>6.6553509738066169E-3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5.8875800017084803E-6</v>
      </c>
      <c r="E2509" t="s">
        <v>70</v>
      </c>
      <c r="G2509" t="s">
        <v>230</v>
      </c>
      <c r="H2509" t="s">
        <v>84</v>
      </c>
      <c r="I2509">
        <v>1.1036037423998991E-2</v>
      </c>
      <c r="J2509" t="s">
        <v>70</v>
      </c>
      <c r="L2509" t="s">
        <v>261</v>
      </c>
      <c r="M2509" t="s">
        <v>84</v>
      </c>
      <c r="N2509">
        <v>6.5750260038734687E-3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230</v>
      </c>
      <c r="H2510" t="s">
        <v>85</v>
      </c>
      <c r="I2510">
        <v>7.2855974128642371E-3</v>
      </c>
      <c r="J2510" t="s">
        <v>70</v>
      </c>
      <c r="L2510" t="s">
        <v>261</v>
      </c>
      <c r="M2510" t="s">
        <v>85</v>
      </c>
      <c r="N2510">
        <v>6.2841984773765935E-3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230</v>
      </c>
      <c r="H2511" t="s">
        <v>86</v>
      </c>
      <c r="I2511">
        <v>1.6435695936781933E-2</v>
      </c>
      <c r="J2511" t="s">
        <v>70</v>
      </c>
      <c r="L2511" t="s">
        <v>261</v>
      </c>
      <c r="M2511" t="s">
        <v>86</v>
      </c>
      <c r="N2511">
        <v>1.2928194384105035E-2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230</v>
      </c>
      <c r="H2512" t="s">
        <v>87</v>
      </c>
      <c r="I2512">
        <v>1.8842557149754396E-2</v>
      </c>
      <c r="J2512" t="s">
        <v>70</v>
      </c>
      <c r="L2512" t="s">
        <v>261</v>
      </c>
      <c r="M2512" t="s">
        <v>87</v>
      </c>
      <c r="N2512">
        <v>1.3755662917911901E-2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230</v>
      </c>
      <c r="H2513" t="s">
        <v>88</v>
      </c>
      <c r="I2513">
        <v>5.3430010917790441E-2</v>
      </c>
      <c r="J2513" t="s">
        <v>70</v>
      </c>
      <c r="L2513" t="s">
        <v>261</v>
      </c>
      <c r="M2513" t="s">
        <v>88</v>
      </c>
      <c r="N2513">
        <v>4.9673970093989835E-2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230</v>
      </c>
      <c r="H2514" t="s">
        <v>89</v>
      </c>
      <c r="I2514">
        <v>9.8638854792642283E-3</v>
      </c>
      <c r="J2514" t="s">
        <v>70</v>
      </c>
      <c r="L2514" t="s">
        <v>261</v>
      </c>
      <c r="M2514" t="s">
        <v>89</v>
      </c>
      <c r="N2514">
        <v>9.6678175182462033E-3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1.8198543901524842E-3</v>
      </c>
      <c r="E2515" t="s">
        <v>70</v>
      </c>
      <c r="G2515" t="s">
        <v>230</v>
      </c>
      <c r="H2515" t="s">
        <v>90</v>
      </c>
      <c r="I2515">
        <v>9.3935600013709195E-3</v>
      </c>
      <c r="J2515" t="s">
        <v>70</v>
      </c>
      <c r="L2515" t="s">
        <v>261</v>
      </c>
      <c r="M2515" t="s">
        <v>90</v>
      </c>
      <c r="N2515">
        <v>9.5378199425819269E-3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8.8441344735755538E-3</v>
      </c>
      <c r="E2516" t="s">
        <v>70</v>
      </c>
      <c r="G2516" t="s">
        <v>230</v>
      </c>
      <c r="H2516" t="s">
        <v>91</v>
      </c>
      <c r="I2516">
        <v>8.2952476793435419E-3</v>
      </c>
      <c r="J2516" t="s">
        <v>70</v>
      </c>
      <c r="L2516" t="s">
        <v>261</v>
      </c>
      <c r="M2516" t="s">
        <v>91</v>
      </c>
      <c r="N2516">
        <v>8.6900623556441115E-3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1.4515937915028343E-2</v>
      </c>
      <c r="E2517" t="s">
        <v>70</v>
      </c>
      <c r="G2517" t="s">
        <v>230</v>
      </c>
      <c r="H2517" t="s">
        <v>92</v>
      </c>
      <c r="I2517">
        <v>9.5959290811953573E-3</v>
      </c>
      <c r="J2517" t="s">
        <v>70</v>
      </c>
      <c r="L2517" t="s">
        <v>261</v>
      </c>
      <c r="M2517" t="s">
        <v>92</v>
      </c>
      <c r="N2517">
        <v>8.8386226318586236E-3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1.8965024161347797E-2</v>
      </c>
      <c r="E2518" t="s">
        <v>70</v>
      </c>
      <c r="G2518" t="s">
        <v>230</v>
      </c>
      <c r="H2518" t="s">
        <v>93</v>
      </c>
      <c r="I2518">
        <v>1.093614863259694E-2</v>
      </c>
      <c r="J2518" t="s">
        <v>70</v>
      </c>
      <c r="L2518" t="s">
        <v>261</v>
      </c>
      <c r="M2518" t="s">
        <v>93</v>
      </c>
      <c r="N2518">
        <v>9.0074513607360119E-3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2.1753458865778105E-2</v>
      </c>
      <c r="E2519" t="s">
        <v>70</v>
      </c>
      <c r="G2519" t="s">
        <v>230</v>
      </c>
      <c r="H2519" t="s">
        <v>94</v>
      </c>
      <c r="I2519">
        <v>1.2423198337650314E-2</v>
      </c>
      <c r="J2519" t="s">
        <v>70</v>
      </c>
      <c r="L2519" t="s">
        <v>261</v>
      </c>
      <c r="M2519" t="s">
        <v>94</v>
      </c>
      <c r="N2519">
        <v>9.3324690507952651E-3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2.2950987916936037E-2</v>
      </c>
      <c r="E2520" t="s">
        <v>70</v>
      </c>
      <c r="G2520" t="s">
        <v>230</v>
      </c>
      <c r="H2520" t="s">
        <v>95</v>
      </c>
      <c r="I2520">
        <v>1.412273268773658E-2</v>
      </c>
      <c r="J2520" t="s">
        <v>70</v>
      </c>
      <c r="L2520" t="s">
        <v>261</v>
      </c>
      <c r="M2520" t="s">
        <v>95</v>
      </c>
      <c r="N2520">
        <v>9.4495080019357906E-3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2.2359258104261894E-2</v>
      </c>
      <c r="E2521" t="s">
        <v>70</v>
      </c>
      <c r="G2521" t="s">
        <v>230</v>
      </c>
      <c r="H2521" t="s">
        <v>96</v>
      </c>
      <c r="I2521">
        <v>1.5284476036446778E-2</v>
      </c>
      <c r="J2521" t="s">
        <v>70</v>
      </c>
      <c r="L2521" t="s">
        <v>261</v>
      </c>
      <c r="M2521" t="s">
        <v>96</v>
      </c>
      <c r="N2521">
        <v>9.4881893114818431E-3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2.2499940888070703E-2</v>
      </c>
      <c r="E2522" t="s">
        <v>70</v>
      </c>
      <c r="G2522" t="s">
        <v>230</v>
      </c>
      <c r="H2522" t="s">
        <v>97</v>
      </c>
      <c r="I2522">
        <v>1.6092091013798923E-2</v>
      </c>
      <c r="J2522" t="s">
        <v>70</v>
      </c>
      <c r="L2522" t="s">
        <v>261</v>
      </c>
      <c r="M2522" t="s">
        <v>97</v>
      </c>
      <c r="N2522">
        <v>9.3794889956484318E-3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2.2183469876692001E-2</v>
      </c>
      <c r="E2523" t="s">
        <v>70</v>
      </c>
      <c r="G2523" t="s">
        <v>230</v>
      </c>
      <c r="H2523" t="s">
        <v>98</v>
      </c>
      <c r="I2523">
        <v>1.6980133703912954E-2</v>
      </c>
      <c r="J2523" t="s">
        <v>70</v>
      </c>
      <c r="L2523" t="s">
        <v>261</v>
      </c>
      <c r="M2523" t="s">
        <v>98</v>
      </c>
      <c r="N2523">
        <v>9.4429390462113516E-3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1.9938128452488407E-2</v>
      </c>
      <c r="E2524" t="s">
        <v>70</v>
      </c>
      <c r="G2524" t="s">
        <v>230</v>
      </c>
      <c r="H2524" t="s">
        <v>99</v>
      </c>
      <c r="I2524">
        <v>1.6836438193466502E-2</v>
      </c>
      <c r="J2524" t="s">
        <v>70</v>
      </c>
      <c r="L2524" t="s">
        <v>261</v>
      </c>
      <c r="M2524" t="s">
        <v>99</v>
      </c>
      <c r="N2524">
        <v>9.6442974475607103E-3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1.5807536480506985E-2</v>
      </c>
      <c r="E2525" t="s">
        <v>70</v>
      </c>
      <c r="G2525" t="s">
        <v>230</v>
      </c>
      <c r="H2525" t="s">
        <v>100</v>
      </c>
      <c r="I2525">
        <v>1.5500462372737134E-2</v>
      </c>
      <c r="J2525" t="s">
        <v>70</v>
      </c>
      <c r="L2525" t="s">
        <v>261</v>
      </c>
      <c r="M2525" t="s">
        <v>100</v>
      </c>
      <c r="N2525">
        <v>9.8008132831951585E-3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1.1780402867777004E-2</v>
      </c>
      <c r="E2526" t="s">
        <v>70</v>
      </c>
      <c r="G2526" t="s">
        <v>230</v>
      </c>
      <c r="H2526" t="s">
        <v>101</v>
      </c>
      <c r="I2526">
        <v>1.3592771650346797E-2</v>
      </c>
      <c r="J2526" t="s">
        <v>70</v>
      </c>
      <c r="L2526" t="s">
        <v>261</v>
      </c>
      <c r="M2526" t="s">
        <v>101</v>
      </c>
      <c r="N2526">
        <v>9.9072484281846843E-3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6.4626248822696073E-3</v>
      </c>
      <c r="E2527" t="s">
        <v>70</v>
      </c>
      <c r="G2527" t="s">
        <v>230</v>
      </c>
      <c r="H2527" t="s">
        <v>102</v>
      </c>
      <c r="I2527">
        <v>1.2488199767342072E-2</v>
      </c>
      <c r="J2527" t="s">
        <v>70</v>
      </c>
      <c r="L2527" t="s">
        <v>261</v>
      </c>
      <c r="M2527" t="s">
        <v>102</v>
      </c>
      <c r="N2527">
        <v>9.9047679800463011E-3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230</v>
      </c>
      <c r="H2528" t="s">
        <v>103</v>
      </c>
      <c r="I2528">
        <v>9.6337701561915925E-3</v>
      </c>
      <c r="J2528" t="s">
        <v>70</v>
      </c>
      <c r="L2528" t="s">
        <v>261</v>
      </c>
      <c r="M2528" t="s">
        <v>103</v>
      </c>
      <c r="N2528">
        <v>9.2901277775456134E-3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230</v>
      </c>
      <c r="H2529" t="s">
        <v>104</v>
      </c>
      <c r="I2529">
        <v>2.0194140519396962E-2</v>
      </c>
      <c r="J2529" t="s">
        <v>70</v>
      </c>
      <c r="L2529" t="s">
        <v>261</v>
      </c>
      <c r="M2529" t="s">
        <v>104</v>
      </c>
      <c r="N2529">
        <v>1.8936975205803085E-2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230</v>
      </c>
      <c r="H2530" t="s">
        <v>105</v>
      </c>
      <c r="I2530">
        <v>2.1282606841374369E-2</v>
      </c>
      <c r="J2530" t="s">
        <v>70</v>
      </c>
      <c r="L2530" t="s">
        <v>261</v>
      </c>
      <c r="M2530" t="s">
        <v>105</v>
      </c>
      <c r="N2530">
        <v>1.9182033852270713E-2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230</v>
      </c>
      <c r="H2531" t="s">
        <v>106</v>
      </c>
      <c r="I2531">
        <v>1.3221947431049841E-2</v>
      </c>
      <c r="J2531" t="s">
        <v>70</v>
      </c>
      <c r="L2531" t="s">
        <v>261</v>
      </c>
      <c r="M2531" t="s">
        <v>106</v>
      </c>
      <c r="N2531">
        <v>1.9462140369726193E-2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4.2497169392657674E-4</v>
      </c>
      <c r="E2532" t="s">
        <v>70</v>
      </c>
      <c r="G2532" t="s">
        <v>230</v>
      </c>
      <c r="H2532" t="s">
        <v>107</v>
      </c>
      <c r="I2532">
        <v>2.3504784718418117E-3</v>
      </c>
      <c r="J2532" t="s">
        <v>70</v>
      </c>
      <c r="L2532" t="s">
        <v>261</v>
      </c>
      <c r="M2532" t="s">
        <v>107</v>
      </c>
      <c r="N2532">
        <v>3.9957905277964939E-3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5.5087502940813415E-3</v>
      </c>
      <c r="E2533" t="s">
        <v>70</v>
      </c>
      <c r="G2533" t="s">
        <v>230</v>
      </c>
      <c r="H2533" t="s">
        <v>108</v>
      </c>
      <c r="I2533">
        <v>2.1520373822857585E-3</v>
      </c>
      <c r="J2533" t="s">
        <v>70</v>
      </c>
      <c r="L2533" t="s">
        <v>261</v>
      </c>
      <c r="M2533" t="s">
        <v>108</v>
      </c>
      <c r="N2533">
        <v>3.956012388393962E-3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1.0674748387276368E-2</v>
      </c>
      <c r="E2534" t="s">
        <v>70</v>
      </c>
      <c r="G2534" t="s">
        <v>230</v>
      </c>
      <c r="H2534" t="s">
        <v>109</v>
      </c>
      <c r="I2534">
        <v>1.8337799721829576E-3</v>
      </c>
      <c r="J2534" t="s">
        <v>70</v>
      </c>
      <c r="L2534" t="s">
        <v>261</v>
      </c>
      <c r="M2534" t="s">
        <v>109</v>
      </c>
      <c r="N2534">
        <v>3.5055552008673887E-3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1.5410189644508134E-2</v>
      </c>
      <c r="E2535" t="s">
        <v>70</v>
      </c>
      <c r="G2535" t="s">
        <v>230</v>
      </c>
      <c r="H2535" t="s">
        <v>110</v>
      </c>
      <c r="I2535">
        <v>2.2804885104797936E-3</v>
      </c>
      <c r="J2535" t="s">
        <v>70</v>
      </c>
      <c r="L2535" t="s">
        <v>261</v>
      </c>
      <c r="M2535" t="s">
        <v>110</v>
      </c>
      <c r="N2535">
        <v>3.4017771502229113E-3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1.8964661155479064E-2</v>
      </c>
      <c r="E2536" t="s">
        <v>70</v>
      </c>
      <c r="G2536" t="s">
        <v>230</v>
      </c>
      <c r="H2536" t="s">
        <v>111</v>
      </c>
      <c r="I2536">
        <v>2.906714628573428E-3</v>
      </c>
      <c r="J2536" t="s">
        <v>70</v>
      </c>
      <c r="L2536" t="s">
        <v>261</v>
      </c>
      <c r="M2536" t="s">
        <v>111</v>
      </c>
      <c r="N2536">
        <v>3.358046482668622E-3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2.1991501356634753E-2</v>
      </c>
      <c r="E2537" t="s">
        <v>70</v>
      </c>
      <c r="G2537" t="s">
        <v>230</v>
      </c>
      <c r="H2537" t="s">
        <v>112</v>
      </c>
      <c r="I2537">
        <v>3.7184499482931324E-3</v>
      </c>
      <c r="J2537" t="s">
        <v>70</v>
      </c>
      <c r="L2537" t="s">
        <v>261</v>
      </c>
      <c r="M2537" t="s">
        <v>112</v>
      </c>
      <c r="N2537">
        <v>3.4105468633265912E-3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2.3477950384917741E-2</v>
      </c>
      <c r="E2538" t="s">
        <v>70</v>
      </c>
      <c r="G2538" t="s">
        <v>230</v>
      </c>
      <c r="H2538" t="s">
        <v>113</v>
      </c>
      <c r="I2538">
        <v>4.4642384537083102E-3</v>
      </c>
      <c r="J2538" t="s">
        <v>70</v>
      </c>
      <c r="L2538" t="s">
        <v>261</v>
      </c>
      <c r="M2538" t="s">
        <v>113</v>
      </c>
      <c r="N2538">
        <v>3.5668883405965881E-3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2.3851920835851335E-2</v>
      </c>
      <c r="E2539" t="s">
        <v>70</v>
      </c>
      <c r="G2539" t="s">
        <v>230</v>
      </c>
      <c r="H2539" t="s">
        <v>114</v>
      </c>
      <c r="I2539">
        <v>5.1816952580054105E-3</v>
      </c>
      <c r="J2539" t="s">
        <v>70</v>
      </c>
      <c r="L2539" t="s">
        <v>261</v>
      </c>
      <c r="M2539" t="s">
        <v>114</v>
      </c>
      <c r="N2539">
        <v>3.7454290157288594E-3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2.3783710278478754E-2</v>
      </c>
      <c r="E2540" t="s">
        <v>70</v>
      </c>
      <c r="G2540" t="s">
        <v>230</v>
      </c>
      <c r="H2540" t="s">
        <v>115</v>
      </c>
      <c r="I2540">
        <v>5.9621299530826927E-3</v>
      </c>
      <c r="J2540" t="s">
        <v>70</v>
      </c>
      <c r="L2540" t="s">
        <v>261</v>
      </c>
      <c r="M2540" t="s">
        <v>115</v>
      </c>
      <c r="N2540">
        <v>3.7961344217780188E-3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2.2852506148500252E-2</v>
      </c>
      <c r="E2541" t="s">
        <v>70</v>
      </c>
      <c r="G2541" t="s">
        <v>230</v>
      </c>
      <c r="H2541" t="s">
        <v>116</v>
      </c>
      <c r="I2541">
        <v>6.0337169965626854E-3</v>
      </c>
      <c r="J2541" t="s">
        <v>70</v>
      </c>
      <c r="L2541" t="s">
        <v>261</v>
      </c>
      <c r="M2541" t="s">
        <v>116</v>
      </c>
      <c r="N2541">
        <v>3.9740452899798863E-3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2.0909159786142453E-2</v>
      </c>
      <c r="E2542" t="s">
        <v>70</v>
      </c>
      <c r="G2542" t="s">
        <v>230</v>
      </c>
      <c r="H2542" t="s">
        <v>117</v>
      </c>
      <c r="I2542">
        <v>5.6611968336068262E-3</v>
      </c>
      <c r="J2542" t="s">
        <v>70</v>
      </c>
      <c r="L2542" t="s">
        <v>261</v>
      </c>
      <c r="M2542" t="s">
        <v>117</v>
      </c>
      <c r="N2542">
        <v>4.1798861581765481E-3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1.7894452916305481E-2</v>
      </c>
      <c r="E2543" t="s">
        <v>70</v>
      </c>
      <c r="G2543" t="s">
        <v>230</v>
      </c>
      <c r="H2543" t="s">
        <v>118</v>
      </c>
      <c r="I2543">
        <v>5.1600650355657519E-3</v>
      </c>
      <c r="J2543" t="s">
        <v>70</v>
      </c>
      <c r="L2543" t="s">
        <v>261</v>
      </c>
      <c r="M2543" t="s">
        <v>118</v>
      </c>
      <c r="N2543">
        <v>4.2340490749998363E-3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1.4047804693024839E-2</v>
      </c>
      <c r="E2544" t="s">
        <v>70</v>
      </c>
      <c r="G2544" t="s">
        <v>230</v>
      </c>
      <c r="H2544" t="s">
        <v>119</v>
      </c>
      <c r="I2544">
        <v>4.246085949434499E-3</v>
      </c>
      <c r="J2544" t="s">
        <v>70</v>
      </c>
      <c r="L2544" t="s">
        <v>261</v>
      </c>
      <c r="M2544" t="s">
        <v>119</v>
      </c>
      <c r="N2544">
        <v>4.129561809886711E-3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9.0652744883295399E-3</v>
      </c>
      <c r="E2545" t="s">
        <v>70</v>
      </c>
      <c r="G2545" t="s">
        <v>230</v>
      </c>
      <c r="H2545" t="s">
        <v>120</v>
      </c>
      <c r="I2545">
        <v>3.6530748246688355E-3</v>
      </c>
      <c r="J2545" t="s">
        <v>70</v>
      </c>
      <c r="L2545" t="s">
        <v>261</v>
      </c>
      <c r="M2545" t="s">
        <v>120</v>
      </c>
      <c r="N2545">
        <v>4.0484598147925953E-3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3.3718437748331996E-3</v>
      </c>
      <c r="E2546" t="s">
        <v>70</v>
      </c>
      <c r="G2546" t="s">
        <v>230</v>
      </c>
      <c r="H2546" t="s">
        <v>121</v>
      </c>
      <c r="I2546">
        <v>2.7003591458869759E-3</v>
      </c>
      <c r="J2546" t="s">
        <v>70</v>
      </c>
      <c r="L2546" t="s">
        <v>261</v>
      </c>
      <c r="M2546" t="s">
        <v>121</v>
      </c>
      <c r="N2546">
        <v>3.3970943920551429E-3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230</v>
      </c>
      <c r="H2547" t="s">
        <v>122</v>
      </c>
      <c r="I2547">
        <v>5.4223707729259907E-3</v>
      </c>
      <c r="J2547" t="s">
        <v>70</v>
      </c>
      <c r="L2547" t="s">
        <v>261</v>
      </c>
      <c r="M2547" t="s">
        <v>122</v>
      </c>
      <c r="N2547">
        <v>7.1920472096920693E-3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230</v>
      </c>
      <c r="H2548" t="s">
        <v>123</v>
      </c>
      <c r="I2548">
        <v>5.5879690220242851E-3</v>
      </c>
      <c r="J2548" t="s">
        <v>70</v>
      </c>
      <c r="L2548" t="s">
        <v>261</v>
      </c>
      <c r="M2548" t="s">
        <v>123</v>
      </c>
      <c r="N2548">
        <v>7.7498343163931692E-3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230</v>
      </c>
      <c r="H2549" t="s">
        <v>124</v>
      </c>
      <c r="I2549">
        <v>1.0599105593533489E-2</v>
      </c>
      <c r="J2549" t="s">
        <v>70</v>
      </c>
      <c r="L2549" t="s">
        <v>261</v>
      </c>
      <c r="M2549" t="s">
        <v>124</v>
      </c>
      <c r="N2549">
        <v>2.610111356467586E-2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1.002782538671222E-5</v>
      </c>
      <c r="E2550" t="s">
        <v>70</v>
      </c>
      <c r="G2550" t="s">
        <v>230</v>
      </c>
      <c r="H2550" t="s">
        <v>125</v>
      </c>
      <c r="I2550">
        <v>2.2281686485761234E-3</v>
      </c>
      <c r="J2550" t="s">
        <v>70</v>
      </c>
      <c r="L2550" t="s">
        <v>261</v>
      </c>
      <c r="M2550" t="s">
        <v>125</v>
      </c>
      <c r="N2550">
        <v>5.3861556305950858E-3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2.6386240378412297E-3</v>
      </c>
      <c r="E2551" t="s">
        <v>70</v>
      </c>
      <c r="G2551" t="s">
        <v>230</v>
      </c>
      <c r="H2551" t="s">
        <v>126</v>
      </c>
      <c r="I2551">
        <v>2.2405179726586316E-3</v>
      </c>
      <c r="J2551" t="s">
        <v>70</v>
      </c>
      <c r="L2551" t="s">
        <v>261</v>
      </c>
      <c r="M2551" t="s">
        <v>126</v>
      </c>
      <c r="N2551">
        <v>5.2868127107778906E-3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6.2646156978447198E-3</v>
      </c>
      <c r="E2552" t="s">
        <v>70</v>
      </c>
      <c r="G2552" t="s">
        <v>230</v>
      </c>
      <c r="H2552" t="s">
        <v>127</v>
      </c>
      <c r="I2552">
        <v>1.553519281788814E-3</v>
      </c>
      <c r="J2552" t="s">
        <v>70</v>
      </c>
      <c r="L2552" t="s">
        <v>261</v>
      </c>
      <c r="M2552" t="s">
        <v>127</v>
      </c>
      <c r="N2552">
        <v>4.2797536313747692E-3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1.0673554201571249E-2</v>
      </c>
      <c r="E2553" t="s">
        <v>70</v>
      </c>
      <c r="G2553" t="s">
        <v>230</v>
      </c>
      <c r="H2553" t="s">
        <v>128</v>
      </c>
      <c r="I2553">
        <v>1.6868850446096486E-3</v>
      </c>
      <c r="J2553" t="s">
        <v>70</v>
      </c>
      <c r="L2553" t="s">
        <v>261</v>
      </c>
      <c r="M2553" t="s">
        <v>128</v>
      </c>
      <c r="N2553">
        <v>4.389985137121819E-3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1.4729175865204787E-2</v>
      </c>
      <c r="E2554" t="s">
        <v>70</v>
      </c>
      <c r="G2554" t="s">
        <v>230</v>
      </c>
      <c r="H2554" t="s">
        <v>129</v>
      </c>
      <c r="I2554">
        <v>2.1266878709081441E-3</v>
      </c>
      <c r="J2554" t="s">
        <v>70</v>
      </c>
      <c r="L2554" t="s">
        <v>261</v>
      </c>
      <c r="M2554" t="s">
        <v>129</v>
      </c>
      <c r="N2554">
        <v>4.5987891011931136E-3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1.7533223676746933E-2</v>
      </c>
      <c r="E2555" t="s">
        <v>70</v>
      </c>
      <c r="G2555" t="s">
        <v>230</v>
      </c>
      <c r="H2555" t="s">
        <v>130</v>
      </c>
      <c r="I2555">
        <v>2.8350503283238538E-3</v>
      </c>
      <c r="J2555" t="s">
        <v>70</v>
      </c>
      <c r="L2555" t="s">
        <v>261</v>
      </c>
      <c r="M2555" t="s">
        <v>130</v>
      </c>
      <c r="N2555">
        <v>4.7793316629280141E-3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1.9291835143643275E-2</v>
      </c>
      <c r="E2556" t="s">
        <v>70</v>
      </c>
      <c r="G2556" t="s">
        <v>230</v>
      </c>
      <c r="H2556" t="s">
        <v>131</v>
      </c>
      <c r="I2556">
        <v>3.5200254115394089E-3</v>
      </c>
      <c r="J2556" t="s">
        <v>70</v>
      </c>
      <c r="L2556" t="s">
        <v>261</v>
      </c>
      <c r="M2556" t="s">
        <v>131</v>
      </c>
      <c r="N2556">
        <v>5.0370981276781617E-3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1.9450170331661586E-2</v>
      </c>
      <c r="E2557" t="s">
        <v>70</v>
      </c>
      <c r="G2557" t="s">
        <v>230</v>
      </c>
      <c r="H2557" t="s">
        <v>132</v>
      </c>
      <c r="I2557">
        <v>3.9832131091127043E-3</v>
      </c>
      <c r="J2557" t="s">
        <v>70</v>
      </c>
      <c r="L2557" t="s">
        <v>261</v>
      </c>
      <c r="M2557" t="s">
        <v>132</v>
      </c>
      <c r="N2557">
        <v>5.1925738437543683E-3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1.9044423273471674E-2</v>
      </c>
      <c r="E2558" t="s">
        <v>70</v>
      </c>
      <c r="G2558" t="s">
        <v>230</v>
      </c>
      <c r="H2558" t="s">
        <v>133</v>
      </c>
      <c r="I2558">
        <v>4.2112861709737185E-3</v>
      </c>
      <c r="J2558" t="s">
        <v>70</v>
      </c>
      <c r="L2558" t="s">
        <v>261</v>
      </c>
      <c r="M2558" t="s">
        <v>133</v>
      </c>
      <c r="N2558">
        <v>5.5143282162412027E-3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1.8330176132073325E-2</v>
      </c>
      <c r="E2559" t="s">
        <v>70</v>
      </c>
      <c r="G2559" t="s">
        <v>230</v>
      </c>
      <c r="H2559" t="s">
        <v>134</v>
      </c>
      <c r="I2559">
        <v>4.0348377587770858E-3</v>
      </c>
      <c r="J2559" t="s">
        <v>70</v>
      </c>
      <c r="L2559" t="s">
        <v>261</v>
      </c>
      <c r="M2559" t="s">
        <v>134</v>
      </c>
      <c r="N2559">
        <v>5.917696187108969E-3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1.6388601292573007E-2</v>
      </c>
      <c r="E2560" t="s">
        <v>70</v>
      </c>
      <c r="G2560" t="s">
        <v>230</v>
      </c>
      <c r="H2560" t="s">
        <v>135</v>
      </c>
      <c r="I2560">
        <v>3.6422221202623566E-3</v>
      </c>
      <c r="J2560" t="s">
        <v>70</v>
      </c>
      <c r="L2560" t="s">
        <v>261</v>
      </c>
      <c r="M2560" t="s">
        <v>135</v>
      </c>
      <c r="N2560">
        <v>6.2200677028039376E-3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1.4324549093224045E-2</v>
      </c>
      <c r="E2561" t="s">
        <v>70</v>
      </c>
      <c r="G2561" t="s">
        <v>230</v>
      </c>
      <c r="H2561" t="s">
        <v>136</v>
      </c>
      <c r="I2561">
        <v>3.2761521096554987E-3</v>
      </c>
      <c r="J2561" t="s">
        <v>70</v>
      </c>
      <c r="L2561" t="s">
        <v>261</v>
      </c>
      <c r="M2561" t="s">
        <v>136</v>
      </c>
      <c r="N2561">
        <v>6.4581830284167457E-3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1.0630682653818266E-2</v>
      </c>
      <c r="E2562" t="s">
        <v>70</v>
      </c>
      <c r="G2562" t="s">
        <v>230</v>
      </c>
      <c r="H2562" t="s">
        <v>137</v>
      </c>
      <c r="I2562">
        <v>2.9339690515185028E-3</v>
      </c>
      <c r="J2562" t="s">
        <v>70</v>
      </c>
      <c r="L2562" t="s">
        <v>261</v>
      </c>
      <c r="M2562" t="s">
        <v>137</v>
      </c>
      <c r="N2562">
        <v>6.5709636706836405E-3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6.2774764374859864E-3</v>
      </c>
      <c r="E2563" t="s">
        <v>70</v>
      </c>
      <c r="G2563" t="s">
        <v>230</v>
      </c>
      <c r="H2563" t="s">
        <v>138</v>
      </c>
      <c r="I2563">
        <v>2.6267786883872601E-3</v>
      </c>
      <c r="J2563" t="s">
        <v>70</v>
      </c>
      <c r="L2563" t="s">
        <v>261</v>
      </c>
      <c r="M2563" t="s">
        <v>138</v>
      </c>
      <c r="N2563">
        <v>6.5516967537585227E-3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1.6431774841722637E-3</v>
      </c>
      <c r="E2564" t="s">
        <v>70</v>
      </c>
      <c r="G2564" t="s">
        <v>230</v>
      </c>
      <c r="H2564" t="s">
        <v>139</v>
      </c>
      <c r="I2564">
        <v>1.844554428166144E-3</v>
      </c>
      <c r="J2564" t="s">
        <v>70</v>
      </c>
      <c r="L2564" t="s">
        <v>261</v>
      </c>
      <c r="M2564" t="s">
        <v>139</v>
      </c>
      <c r="N2564">
        <v>5.3175517503193815E-3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230</v>
      </c>
      <c r="H2565" t="s">
        <v>140</v>
      </c>
      <c r="I2565">
        <v>3.796167327075928E-3</v>
      </c>
      <c r="J2565" t="s">
        <v>70</v>
      </c>
      <c r="L2565" t="s">
        <v>261</v>
      </c>
      <c r="M2565" t="s">
        <v>140</v>
      </c>
      <c r="N2565">
        <v>1.1002698306960736E-2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230</v>
      </c>
      <c r="H2566" t="s">
        <v>141</v>
      </c>
      <c r="I2566">
        <v>3.9117782518606949E-3</v>
      </c>
      <c r="J2566" t="s">
        <v>70</v>
      </c>
      <c r="L2566" t="s">
        <v>261</v>
      </c>
      <c r="M2566" t="s">
        <v>141</v>
      </c>
      <c r="N2566">
        <v>1.1123466139731041E-2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230</v>
      </c>
      <c r="H2567" t="s">
        <v>142</v>
      </c>
      <c r="I2567">
        <v>2.1482060828359718E-2</v>
      </c>
      <c r="J2567" t="s">
        <v>70</v>
      </c>
      <c r="L2567" t="s">
        <v>261</v>
      </c>
      <c r="M2567" t="s">
        <v>142</v>
      </c>
      <c r="N2567">
        <v>3.4130351807028197E-2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230</v>
      </c>
      <c r="H2568" t="s">
        <v>143</v>
      </c>
      <c r="I2568">
        <v>4.0179596487815838E-3</v>
      </c>
      <c r="J2568" t="s">
        <v>70</v>
      </c>
      <c r="L2568" t="s">
        <v>261</v>
      </c>
      <c r="M2568" t="s">
        <v>143</v>
      </c>
      <c r="N2568">
        <v>6.9716652955058413E-3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4.4102985653962119E-4</v>
      </c>
      <c r="E2569" t="s">
        <v>70</v>
      </c>
      <c r="G2569" t="s">
        <v>230</v>
      </c>
      <c r="H2569" t="s">
        <v>144</v>
      </c>
      <c r="I2569">
        <v>4.122393194218526E-3</v>
      </c>
      <c r="J2569" t="s">
        <v>70</v>
      </c>
      <c r="L2569" t="s">
        <v>261</v>
      </c>
      <c r="M2569" t="s">
        <v>144</v>
      </c>
      <c r="N2569">
        <v>7.0504682179965104E-3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5.9275922841269717E-3</v>
      </c>
      <c r="E2570" t="s">
        <v>70</v>
      </c>
      <c r="G2570" t="s">
        <v>230</v>
      </c>
      <c r="H2570" t="s">
        <v>145</v>
      </c>
      <c r="I2570">
        <v>2.9758239412768857E-3</v>
      </c>
      <c r="J2570" t="s">
        <v>70</v>
      </c>
      <c r="L2570" t="s">
        <v>261</v>
      </c>
      <c r="M2570" t="s">
        <v>145</v>
      </c>
      <c r="N2570">
        <v>6.4235321041472542E-3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1.0798081854080691E-2</v>
      </c>
      <c r="E2571" t="s">
        <v>70</v>
      </c>
      <c r="G2571" t="s">
        <v>230</v>
      </c>
      <c r="H2571" t="s">
        <v>146</v>
      </c>
      <c r="I2571">
        <v>3.2527943468869083E-3</v>
      </c>
      <c r="J2571" t="s">
        <v>70</v>
      </c>
      <c r="L2571" t="s">
        <v>261</v>
      </c>
      <c r="M2571" t="s">
        <v>146</v>
      </c>
      <c r="N2571">
        <v>6.6918948980238639E-3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1.5005276272371059E-2</v>
      </c>
      <c r="E2572" t="s">
        <v>70</v>
      </c>
      <c r="G2572" t="s">
        <v>230</v>
      </c>
      <c r="H2572" t="s">
        <v>147</v>
      </c>
      <c r="I2572">
        <v>4.1839172166894889E-3</v>
      </c>
      <c r="J2572" t="s">
        <v>70</v>
      </c>
      <c r="L2572" t="s">
        <v>261</v>
      </c>
      <c r="M2572" t="s">
        <v>147</v>
      </c>
      <c r="N2572">
        <v>6.9482710573167362E-3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1.7338701942078854E-2</v>
      </c>
      <c r="E2573" t="s">
        <v>70</v>
      </c>
      <c r="G2573" t="s">
        <v>230</v>
      </c>
      <c r="H2573" t="s">
        <v>148</v>
      </c>
      <c r="I2573">
        <v>5.111897957000836E-3</v>
      </c>
      <c r="J2573" t="s">
        <v>70</v>
      </c>
      <c r="L2573" t="s">
        <v>261</v>
      </c>
      <c r="M2573" t="s">
        <v>148</v>
      </c>
      <c r="N2573">
        <v>7.0402864924486216E-3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1.7915705475691959E-2</v>
      </c>
      <c r="E2574" t="s">
        <v>70</v>
      </c>
      <c r="G2574" t="s">
        <v>230</v>
      </c>
      <c r="H2574" t="s">
        <v>149</v>
      </c>
      <c r="I2574">
        <v>5.5567814509610699E-3</v>
      </c>
      <c r="J2574" t="s">
        <v>70</v>
      </c>
      <c r="L2574" t="s">
        <v>261</v>
      </c>
      <c r="M2574" t="s">
        <v>149</v>
      </c>
      <c r="N2574">
        <v>6.9248038101486914E-3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1.660858819549282E-2</v>
      </c>
      <c r="E2575" t="s">
        <v>70</v>
      </c>
      <c r="G2575" t="s">
        <v>230</v>
      </c>
      <c r="H2575" t="s">
        <v>150</v>
      </c>
      <c r="I2575">
        <v>5.7136717259832093E-3</v>
      </c>
      <c r="J2575" t="s">
        <v>70</v>
      </c>
      <c r="L2575" t="s">
        <v>261</v>
      </c>
      <c r="M2575" t="s">
        <v>150</v>
      </c>
      <c r="N2575">
        <v>6.7659750863132825E-3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1.7728000441874475E-2</v>
      </c>
      <c r="E2576" t="s">
        <v>70</v>
      </c>
      <c r="G2576" t="s">
        <v>230</v>
      </c>
      <c r="H2576" t="s">
        <v>151</v>
      </c>
      <c r="I2576">
        <v>5.8616518780307643E-3</v>
      </c>
      <c r="J2576" t="s">
        <v>70</v>
      </c>
      <c r="L2576" t="s">
        <v>261</v>
      </c>
      <c r="M2576" t="s">
        <v>151</v>
      </c>
      <c r="N2576">
        <v>6.5403249170319418E-3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1.7547098156316606E-2</v>
      </c>
      <c r="E2577" t="s">
        <v>70</v>
      </c>
      <c r="G2577" t="s">
        <v>230</v>
      </c>
      <c r="H2577" t="s">
        <v>152</v>
      </c>
      <c r="I2577">
        <v>5.9642677159775503E-3</v>
      </c>
      <c r="J2577" t="s">
        <v>70</v>
      </c>
      <c r="L2577" t="s">
        <v>261</v>
      </c>
      <c r="M2577" t="s">
        <v>152</v>
      </c>
      <c r="N2577">
        <v>6.4996983700241076E-3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1.5897228035804848E-2</v>
      </c>
      <c r="E2578" t="s">
        <v>70</v>
      </c>
      <c r="G2578" t="s">
        <v>230</v>
      </c>
      <c r="H2578" t="s">
        <v>153</v>
      </c>
      <c r="I2578">
        <v>5.6869681820394475E-3</v>
      </c>
      <c r="J2578" t="s">
        <v>70</v>
      </c>
      <c r="L2578" t="s">
        <v>261</v>
      </c>
      <c r="M2578" t="s">
        <v>153</v>
      </c>
      <c r="N2578">
        <v>6.6723009677414425E-3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1.2626539276462055E-2</v>
      </c>
      <c r="E2579" t="s">
        <v>70</v>
      </c>
      <c r="G2579" t="s">
        <v>230</v>
      </c>
      <c r="H2579" t="s">
        <v>154</v>
      </c>
      <c r="I2579">
        <v>5.195519388068834E-3</v>
      </c>
      <c r="J2579" t="s">
        <v>70</v>
      </c>
      <c r="L2579" t="s">
        <v>261</v>
      </c>
      <c r="M2579" t="s">
        <v>154</v>
      </c>
      <c r="N2579">
        <v>6.8499019689509076E-3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8.223047632325408E-3</v>
      </c>
      <c r="E2580" t="s">
        <v>70</v>
      </c>
      <c r="G2580" t="s">
        <v>230</v>
      </c>
      <c r="H2580" t="s">
        <v>155</v>
      </c>
      <c r="I2580">
        <v>5.0035169521252211E-3</v>
      </c>
      <c r="J2580" t="s">
        <v>70</v>
      </c>
      <c r="L2580" t="s">
        <v>261</v>
      </c>
      <c r="M2580" t="s">
        <v>155</v>
      </c>
      <c r="N2580">
        <v>6.983209804863881E-3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2.0732000825570891E-3</v>
      </c>
      <c r="E2581" t="s">
        <v>70</v>
      </c>
      <c r="G2581" t="s">
        <v>230</v>
      </c>
      <c r="H2581" t="s">
        <v>156</v>
      </c>
      <c r="I2581">
        <v>4.9415334494168194E-3</v>
      </c>
      <c r="J2581" t="s">
        <v>70</v>
      </c>
      <c r="L2581" t="s">
        <v>261</v>
      </c>
      <c r="M2581" t="s">
        <v>156</v>
      </c>
      <c r="N2581">
        <v>7.1667261585763994E-3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230</v>
      </c>
      <c r="H2582" t="s">
        <v>157</v>
      </c>
      <c r="I2582">
        <v>4.249450708838259E-3</v>
      </c>
      <c r="J2582" t="s">
        <v>70</v>
      </c>
      <c r="L2582" t="s">
        <v>261</v>
      </c>
      <c r="M2582" t="s">
        <v>157</v>
      </c>
      <c r="N2582">
        <v>6.8983237321185251E-3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230</v>
      </c>
      <c r="H2583" t="s">
        <v>158</v>
      </c>
      <c r="I2583">
        <v>8.9265308548731551E-3</v>
      </c>
      <c r="J2583" t="s">
        <v>70</v>
      </c>
      <c r="L2583" t="s">
        <v>261</v>
      </c>
      <c r="M2583" t="s">
        <v>158</v>
      </c>
      <c r="N2583">
        <v>1.4347646281606997E-2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230</v>
      </c>
      <c r="H2584" t="s">
        <v>159</v>
      </c>
      <c r="I2584">
        <v>9.2435330864740622E-3</v>
      </c>
      <c r="J2584" t="s">
        <v>70</v>
      </c>
      <c r="L2584" t="s">
        <v>261</v>
      </c>
      <c r="M2584" t="s">
        <v>159</v>
      </c>
      <c r="N2584">
        <v>1.4180493043501753E-2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230</v>
      </c>
      <c r="H2585" t="s">
        <v>160</v>
      </c>
      <c r="I2585">
        <v>3.7173775161514079E-2</v>
      </c>
      <c r="J2585" t="s">
        <v>70</v>
      </c>
      <c r="L2585" t="s">
        <v>261</v>
      </c>
      <c r="M2585" t="s">
        <v>160</v>
      </c>
      <c r="N2585">
        <v>4.486286334168578E-2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230</v>
      </c>
      <c r="H2586" t="s">
        <v>161</v>
      </c>
      <c r="I2586">
        <v>7.1390267911525173E-3</v>
      </c>
      <c r="J2586" t="s">
        <v>70</v>
      </c>
      <c r="L2586" t="s">
        <v>261</v>
      </c>
      <c r="M2586" t="s">
        <v>161</v>
      </c>
      <c r="N2586">
        <v>9.1570307149893351E-3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230</v>
      </c>
      <c r="H2587" t="s">
        <v>162</v>
      </c>
      <c r="I2587">
        <v>7.1730600152663309E-3</v>
      </c>
      <c r="J2587" t="s">
        <v>70</v>
      </c>
      <c r="L2587" t="s">
        <v>261</v>
      </c>
      <c r="M2587" t="s">
        <v>162</v>
      </c>
      <c r="N2587">
        <v>9.214065406194575E-3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9.8049597632076258E-4</v>
      </c>
      <c r="E2588" t="s">
        <v>70</v>
      </c>
      <c r="G2588" t="s">
        <v>230</v>
      </c>
      <c r="H2588" t="s">
        <v>163</v>
      </c>
      <c r="I2588">
        <v>5.3210022616971874E-3</v>
      </c>
      <c r="J2588" t="s">
        <v>70</v>
      </c>
      <c r="L2588" t="s">
        <v>261</v>
      </c>
      <c r="M2588" t="s">
        <v>163</v>
      </c>
      <c r="N2588">
        <v>8.6923984249611692E-3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5.5162044720392413E-3</v>
      </c>
      <c r="E2589" t="s">
        <v>70</v>
      </c>
      <c r="G2589" t="s">
        <v>230</v>
      </c>
      <c r="H2589" t="s">
        <v>164</v>
      </c>
      <c r="I2589">
        <v>5.5244932273357918E-3</v>
      </c>
      <c r="J2589" t="s">
        <v>70</v>
      </c>
      <c r="L2589" t="s">
        <v>261</v>
      </c>
      <c r="M2589" t="s">
        <v>164</v>
      </c>
      <c r="N2589">
        <v>8.9712900823596849E-3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9.5402419551881001E-3</v>
      </c>
      <c r="E2590" t="s">
        <v>70</v>
      </c>
      <c r="G2590" t="s">
        <v>230</v>
      </c>
      <c r="H2590" t="s">
        <v>165</v>
      </c>
      <c r="I2590">
        <v>5.7849971970389095E-3</v>
      </c>
      <c r="J2590" t="s">
        <v>70</v>
      </c>
      <c r="L2590" t="s">
        <v>261</v>
      </c>
      <c r="M2590" t="s">
        <v>165</v>
      </c>
      <c r="N2590">
        <v>9.2155237218801648E-3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1.2151139797607249E-2</v>
      </c>
      <c r="E2591" t="s">
        <v>70</v>
      </c>
      <c r="G2591" t="s">
        <v>230</v>
      </c>
      <c r="H2591" t="s">
        <v>166</v>
      </c>
      <c r="I2591">
        <v>7.2762575744892821E-3</v>
      </c>
      <c r="J2591" t="s">
        <v>70</v>
      </c>
      <c r="L2591" t="s">
        <v>261</v>
      </c>
      <c r="M2591" t="s">
        <v>166</v>
      </c>
      <c r="N2591">
        <v>9.4144042318269946E-3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1.2950568303878885E-2</v>
      </c>
      <c r="E2592" t="s">
        <v>70</v>
      </c>
      <c r="G2592" t="s">
        <v>230</v>
      </c>
      <c r="H2592" t="s">
        <v>167</v>
      </c>
      <c r="I2592">
        <v>9.1957267846918336E-3</v>
      </c>
      <c r="J2592" t="s">
        <v>70</v>
      </c>
      <c r="L2592" t="s">
        <v>261</v>
      </c>
      <c r="M2592" t="s">
        <v>167</v>
      </c>
      <c r="N2592">
        <v>9.4363796327283245E-3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1.1742306469277441E-2</v>
      </c>
      <c r="E2593" t="s">
        <v>70</v>
      </c>
      <c r="G2593" t="s">
        <v>230</v>
      </c>
      <c r="H2593" t="s">
        <v>168</v>
      </c>
      <c r="I2593">
        <v>1.0348746742192091E-2</v>
      </c>
      <c r="J2593" t="s">
        <v>70</v>
      </c>
      <c r="L2593" t="s">
        <v>261</v>
      </c>
      <c r="M2593" t="s">
        <v>168</v>
      </c>
      <c r="N2593">
        <v>9.4385857937451644E-3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1.3371089788399203E-2</v>
      </c>
      <c r="E2594" t="s">
        <v>70</v>
      </c>
      <c r="G2594" t="s">
        <v>230</v>
      </c>
      <c r="H2594" t="s">
        <v>169</v>
      </c>
      <c r="I2594">
        <v>1.0726719603600802E-2</v>
      </c>
      <c r="J2594" t="s">
        <v>70</v>
      </c>
      <c r="L2594" t="s">
        <v>261</v>
      </c>
      <c r="M2594" t="s">
        <v>169</v>
      </c>
      <c r="N2594">
        <v>9.4743248334335055E-3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1.3080333557471477E-2</v>
      </c>
      <c r="E2595" t="s">
        <v>70</v>
      </c>
      <c r="G2595" t="s">
        <v>230</v>
      </c>
      <c r="H2595" t="s">
        <v>170</v>
      </c>
      <c r="I2595">
        <v>1.0356800727834178E-2</v>
      </c>
      <c r="J2595" t="s">
        <v>70</v>
      </c>
      <c r="L2595" t="s">
        <v>261</v>
      </c>
      <c r="M2595" t="s">
        <v>170</v>
      </c>
      <c r="N2595">
        <v>9.327415247807825E-3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1.0979908980182652E-2</v>
      </c>
      <c r="E2596" t="s">
        <v>70</v>
      </c>
      <c r="G2596" t="s">
        <v>230</v>
      </c>
      <c r="H2596" t="s">
        <v>171</v>
      </c>
      <c r="I2596">
        <v>9.3899975614931321E-3</v>
      </c>
      <c r="J2596" t="s">
        <v>70</v>
      </c>
      <c r="L2596" t="s">
        <v>261</v>
      </c>
      <c r="M2596" t="s">
        <v>171</v>
      </c>
      <c r="N2596">
        <v>9.1410045094809881E-3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6.7079012262057595E-3</v>
      </c>
      <c r="E2597" t="s">
        <v>70</v>
      </c>
      <c r="G2597" t="s">
        <v>230</v>
      </c>
      <c r="H2597" t="s">
        <v>172</v>
      </c>
      <c r="I2597">
        <v>8.7152601886663541E-3</v>
      </c>
      <c r="J2597" t="s">
        <v>70</v>
      </c>
      <c r="L2597" t="s">
        <v>261</v>
      </c>
      <c r="M2597" t="s">
        <v>172</v>
      </c>
      <c r="N2597">
        <v>9.0155626602787722E-3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5.4216111232564237E-4</v>
      </c>
      <c r="E2598" t="s">
        <v>70</v>
      </c>
      <c r="G2598" t="s">
        <v>230</v>
      </c>
      <c r="H2598" t="s">
        <v>173</v>
      </c>
      <c r="I2598">
        <v>8.218161326357663E-3</v>
      </c>
      <c r="J2598" t="s">
        <v>70</v>
      </c>
      <c r="L2598" t="s">
        <v>261</v>
      </c>
      <c r="M2598" t="s">
        <v>173</v>
      </c>
      <c r="N2598">
        <v>8.9066018110266054E-3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230</v>
      </c>
      <c r="H2599" t="s">
        <v>174</v>
      </c>
      <c r="I2599">
        <v>8.0986559217902654E-3</v>
      </c>
      <c r="J2599" t="s">
        <v>70</v>
      </c>
      <c r="L2599" t="s">
        <v>261</v>
      </c>
      <c r="M2599" t="s">
        <v>174</v>
      </c>
      <c r="N2599">
        <v>8.840988339869715E-3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230</v>
      </c>
      <c r="H2600" t="s">
        <v>175</v>
      </c>
      <c r="I2600">
        <v>6.5504641220033456E-3</v>
      </c>
      <c r="J2600" t="s">
        <v>70</v>
      </c>
      <c r="L2600" t="s">
        <v>261</v>
      </c>
      <c r="M2600" t="s">
        <v>175</v>
      </c>
      <c r="N2600">
        <v>8.8640204163208964E-3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230</v>
      </c>
      <c r="H2601" t="s">
        <v>176</v>
      </c>
      <c r="I2601">
        <v>1.4633489855787532E-2</v>
      </c>
      <c r="J2601" t="s">
        <v>70</v>
      </c>
      <c r="L2601" t="s">
        <v>261</v>
      </c>
      <c r="M2601" t="s">
        <v>176</v>
      </c>
      <c r="N2601">
        <v>1.8157220531916606E-2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230</v>
      </c>
      <c r="H2602" t="s">
        <v>177</v>
      </c>
      <c r="I2602">
        <v>1.4651055388166391E-2</v>
      </c>
      <c r="J2602" t="s">
        <v>70</v>
      </c>
      <c r="L2602" t="s">
        <v>261</v>
      </c>
      <c r="M2602" t="s">
        <v>177</v>
      </c>
      <c r="N2602">
        <v>1.8588194790426171E-2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231</v>
      </c>
      <c r="H2603" t="s">
        <v>69</v>
      </c>
      <c r="I2603">
        <v>4.1777846726726894E-2</v>
      </c>
      <c r="J2603" t="s">
        <v>70</v>
      </c>
      <c r="L2603" t="s">
        <v>262</v>
      </c>
      <c r="M2603" t="s">
        <v>69</v>
      </c>
      <c r="N2603">
        <v>5.6493763497899037E-2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231</v>
      </c>
      <c r="H2604" t="s">
        <v>71</v>
      </c>
      <c r="I2604">
        <v>8.5723750398293708E-3</v>
      </c>
      <c r="J2604" t="s">
        <v>70</v>
      </c>
      <c r="L2604" t="s">
        <v>262</v>
      </c>
      <c r="M2604" t="s">
        <v>71</v>
      </c>
      <c r="N2604">
        <v>1.1565096717399324E-2</v>
      </c>
      <c r="O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231</v>
      </c>
      <c r="H2605" t="s">
        <v>72</v>
      </c>
      <c r="I2605">
        <v>8.6260060901443818E-3</v>
      </c>
      <c r="J2605" t="s">
        <v>70</v>
      </c>
      <c r="L2605" t="s">
        <v>262</v>
      </c>
      <c r="M2605" t="s">
        <v>72</v>
      </c>
      <c r="N2605">
        <v>1.1522551961942263E-2</v>
      </c>
      <c r="O2605" t="s">
        <v>70</v>
      </c>
    </row>
    <row r="2606" spans="2:15" x14ac:dyDescent="0.45">
      <c r="B2606" t="s">
        <v>201</v>
      </c>
      <c r="C2606" t="s">
        <v>73</v>
      </c>
      <c r="D2606">
        <v>0</v>
      </c>
      <c r="E2606" t="s">
        <v>70</v>
      </c>
      <c r="G2606" t="s">
        <v>231</v>
      </c>
      <c r="H2606" t="s">
        <v>73</v>
      </c>
      <c r="I2606">
        <v>7.3865794459951478E-3</v>
      </c>
      <c r="J2606" t="s">
        <v>70</v>
      </c>
      <c r="L2606" t="s">
        <v>262</v>
      </c>
      <c r="M2606" t="s">
        <v>73</v>
      </c>
      <c r="N2606">
        <v>1.0636489530107904E-2</v>
      </c>
      <c r="O2606" t="s">
        <v>70</v>
      </c>
    </row>
    <row r="2607" spans="2:15" x14ac:dyDescent="0.45">
      <c r="B2607" t="s">
        <v>201</v>
      </c>
      <c r="C2607" t="s">
        <v>74</v>
      </c>
      <c r="D2607">
        <v>5.5378245194398507E-3</v>
      </c>
      <c r="E2607" t="s">
        <v>70</v>
      </c>
      <c r="G2607" t="s">
        <v>231</v>
      </c>
      <c r="H2607" t="s">
        <v>74</v>
      </c>
      <c r="I2607">
        <v>7.4163060516202056E-3</v>
      </c>
      <c r="J2607" t="s">
        <v>70</v>
      </c>
      <c r="L2607" t="s">
        <v>262</v>
      </c>
      <c r="M2607" t="s">
        <v>74</v>
      </c>
      <c r="N2607">
        <v>1.0511320006929515E-2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1.0068992635046216E-2</v>
      </c>
      <c r="E2608" t="s">
        <v>70</v>
      </c>
      <c r="G2608" t="s">
        <v>231</v>
      </c>
      <c r="H2608" t="s">
        <v>75</v>
      </c>
      <c r="I2608">
        <v>7.6971742650391792E-3</v>
      </c>
      <c r="J2608" t="s">
        <v>70</v>
      </c>
      <c r="L2608" t="s">
        <v>262</v>
      </c>
      <c r="M2608" t="s">
        <v>75</v>
      </c>
      <c r="N2608">
        <v>1.029358210419814E-2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1.3268024528173512E-2</v>
      </c>
      <c r="E2609" t="s">
        <v>70</v>
      </c>
      <c r="G2609" t="s">
        <v>231</v>
      </c>
      <c r="H2609" t="s">
        <v>76</v>
      </c>
      <c r="I2609">
        <v>8.4980999426030046E-3</v>
      </c>
      <c r="J2609" t="s">
        <v>70</v>
      </c>
      <c r="L2609" t="s">
        <v>262</v>
      </c>
      <c r="M2609" t="s">
        <v>76</v>
      </c>
      <c r="N2609">
        <v>1.0420117500114632E-2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1.5050894156591426E-2</v>
      </c>
      <c r="E2610" t="s">
        <v>70</v>
      </c>
      <c r="G2610" t="s">
        <v>231</v>
      </c>
      <c r="H2610" t="s">
        <v>77</v>
      </c>
      <c r="I2610">
        <v>9.3098541889933117E-3</v>
      </c>
      <c r="J2610" t="s">
        <v>70</v>
      </c>
      <c r="L2610" t="s">
        <v>262</v>
      </c>
      <c r="M2610" t="s">
        <v>77</v>
      </c>
      <c r="N2610">
        <v>1.0574524185242353E-2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1.4634513290829588E-2</v>
      </c>
      <c r="E2611" t="s">
        <v>70</v>
      </c>
      <c r="G2611" t="s">
        <v>231</v>
      </c>
      <c r="H2611" t="s">
        <v>78</v>
      </c>
      <c r="I2611">
        <v>1.0144036549019571E-2</v>
      </c>
      <c r="J2611" t="s">
        <v>70</v>
      </c>
      <c r="L2611" t="s">
        <v>262</v>
      </c>
      <c r="M2611" t="s">
        <v>78</v>
      </c>
      <c r="N2611">
        <v>1.0611737237631431E-2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1.4523596260172123E-2</v>
      </c>
      <c r="E2612" t="s">
        <v>70</v>
      </c>
      <c r="G2612" t="s">
        <v>231</v>
      </c>
      <c r="H2612" t="s">
        <v>79</v>
      </c>
      <c r="I2612">
        <v>1.0610261372791165E-2</v>
      </c>
      <c r="J2612" t="s">
        <v>70</v>
      </c>
      <c r="L2612" t="s">
        <v>262</v>
      </c>
      <c r="M2612" t="s">
        <v>79</v>
      </c>
      <c r="N2612">
        <v>1.0720033387093261E-2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1.5031066700167421E-2</v>
      </c>
      <c r="E2613" t="s">
        <v>70</v>
      </c>
      <c r="G2613" t="s">
        <v>231</v>
      </c>
      <c r="H2613" t="s">
        <v>80</v>
      </c>
      <c r="I2613">
        <v>1.0568620300392418E-2</v>
      </c>
      <c r="J2613" t="s">
        <v>70</v>
      </c>
      <c r="L2613" t="s">
        <v>262</v>
      </c>
      <c r="M2613" t="s">
        <v>80</v>
      </c>
      <c r="N2613">
        <v>1.0722465324378434E-2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1.3303827737382172E-2</v>
      </c>
      <c r="E2614" t="s">
        <v>70</v>
      </c>
      <c r="G2614" t="s">
        <v>231</v>
      </c>
      <c r="H2614" t="s">
        <v>81</v>
      </c>
      <c r="I2614">
        <v>9.9736475821603238E-3</v>
      </c>
      <c r="J2614" t="s">
        <v>70</v>
      </c>
      <c r="L2614" t="s">
        <v>262</v>
      </c>
      <c r="M2614" t="s">
        <v>81</v>
      </c>
      <c r="N2614">
        <v>1.0598191680674515E-2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1.0541288764563247E-2</v>
      </c>
      <c r="E2615" t="s">
        <v>70</v>
      </c>
      <c r="G2615" t="s">
        <v>231</v>
      </c>
      <c r="H2615" t="s">
        <v>82</v>
      </c>
      <c r="I2615">
        <v>9.4286769154961775E-3</v>
      </c>
      <c r="J2615" t="s">
        <v>70</v>
      </c>
      <c r="L2615" t="s">
        <v>262</v>
      </c>
      <c r="M2615" t="s">
        <v>82</v>
      </c>
      <c r="N2615">
        <v>1.0435473080697285E-2</v>
      </c>
      <c r="O2615" t="s">
        <v>70</v>
      </c>
    </row>
    <row r="2616" spans="2:15" x14ac:dyDescent="0.45">
      <c r="B2616" t="s">
        <v>201</v>
      </c>
      <c r="C2616" t="s">
        <v>83</v>
      </c>
      <c r="D2616">
        <v>6.5796533481763328E-3</v>
      </c>
      <c r="E2616" t="s">
        <v>70</v>
      </c>
      <c r="G2616" t="s">
        <v>231</v>
      </c>
      <c r="H2616" t="s">
        <v>83</v>
      </c>
      <c r="I2616">
        <v>9.207765965913637E-3</v>
      </c>
      <c r="J2616" t="s">
        <v>70</v>
      </c>
      <c r="L2616" t="s">
        <v>262</v>
      </c>
      <c r="M2616" t="s">
        <v>83</v>
      </c>
      <c r="N2616">
        <v>1.0296439484480837E-2</v>
      </c>
      <c r="O2616" t="s">
        <v>70</v>
      </c>
    </row>
    <row r="2617" spans="2:15" x14ac:dyDescent="0.45">
      <c r="B2617" t="s">
        <v>201</v>
      </c>
      <c r="C2617" t="s">
        <v>84</v>
      </c>
      <c r="D2617">
        <v>8.0890924692697324E-4</v>
      </c>
      <c r="E2617" t="s">
        <v>70</v>
      </c>
      <c r="G2617" t="s">
        <v>231</v>
      </c>
      <c r="H2617" t="s">
        <v>84</v>
      </c>
      <c r="I2617">
        <v>9.0212076082133302E-3</v>
      </c>
      <c r="J2617" t="s">
        <v>70</v>
      </c>
      <c r="L2617" t="s">
        <v>262</v>
      </c>
      <c r="M2617" t="s">
        <v>84</v>
      </c>
      <c r="N2617">
        <v>1.0206006492712015E-2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231</v>
      </c>
      <c r="H2618" t="s">
        <v>85</v>
      </c>
      <c r="I2618">
        <v>6.7401670407095087E-3</v>
      </c>
      <c r="J2618" t="s">
        <v>70</v>
      </c>
      <c r="L2618" t="s">
        <v>262</v>
      </c>
      <c r="M2618" t="s">
        <v>85</v>
      </c>
      <c r="N2618">
        <v>9.9158391287876724E-3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231</v>
      </c>
      <c r="H2619" t="s">
        <v>86</v>
      </c>
      <c r="I2619">
        <v>1.500780385505345E-2</v>
      </c>
      <c r="J2619" t="s">
        <v>70</v>
      </c>
      <c r="L2619" t="s">
        <v>262</v>
      </c>
      <c r="M2619" t="s">
        <v>86</v>
      </c>
      <c r="N2619">
        <v>2.1196645532382232E-2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231</v>
      </c>
      <c r="H2620" t="s">
        <v>87</v>
      </c>
      <c r="I2620">
        <v>1.6179242357520086E-2</v>
      </c>
      <c r="J2620" t="s">
        <v>70</v>
      </c>
      <c r="L2620" t="s">
        <v>262</v>
      </c>
      <c r="M2620" t="s">
        <v>87</v>
      </c>
      <c r="N2620">
        <v>2.1554308942562949E-2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231</v>
      </c>
      <c r="H2621" t="s">
        <v>88</v>
      </c>
      <c r="I2621">
        <v>5.0202574611055505E-2</v>
      </c>
      <c r="J2621" t="s">
        <v>70</v>
      </c>
      <c r="L2621" t="s">
        <v>262</v>
      </c>
      <c r="M2621" t="s">
        <v>88</v>
      </c>
      <c r="N2621">
        <v>4.3041608864584462E-2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231</v>
      </c>
      <c r="H2622" t="s">
        <v>89</v>
      </c>
      <c r="I2622">
        <v>9.8780555811823229E-3</v>
      </c>
      <c r="J2622" t="s">
        <v>70</v>
      </c>
      <c r="L2622" t="s">
        <v>262</v>
      </c>
      <c r="M2622" t="s">
        <v>89</v>
      </c>
      <c r="N2622">
        <v>8.6550431632840923E-3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1.4102381996751268E-3</v>
      </c>
      <c r="E2623" t="s">
        <v>70</v>
      </c>
      <c r="G2623" t="s">
        <v>231</v>
      </c>
      <c r="H2623" t="s">
        <v>90</v>
      </c>
      <c r="I2623">
        <v>9.8350376819485649E-3</v>
      </c>
      <c r="J2623" t="s">
        <v>70</v>
      </c>
      <c r="L2623" t="s">
        <v>262</v>
      </c>
      <c r="M2623" t="s">
        <v>90</v>
      </c>
      <c r="N2623">
        <v>8.5563220780701717E-3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7.6900080387407891E-3</v>
      </c>
      <c r="E2624" t="s">
        <v>70</v>
      </c>
      <c r="G2624" t="s">
        <v>231</v>
      </c>
      <c r="H2624" t="s">
        <v>91</v>
      </c>
      <c r="I2624">
        <v>8.2971861974943072E-3</v>
      </c>
      <c r="J2624" t="s">
        <v>70</v>
      </c>
      <c r="L2624" t="s">
        <v>262</v>
      </c>
      <c r="M2624" t="s">
        <v>91</v>
      </c>
      <c r="N2624">
        <v>8.0160274459846956E-3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1.3281916920813023E-2</v>
      </c>
      <c r="E2625" t="s">
        <v>70</v>
      </c>
      <c r="G2625" t="s">
        <v>231</v>
      </c>
      <c r="H2625" t="s">
        <v>92</v>
      </c>
      <c r="I2625">
        <v>8.9342362283899666E-3</v>
      </c>
      <c r="J2625" t="s">
        <v>70</v>
      </c>
      <c r="L2625" t="s">
        <v>262</v>
      </c>
      <c r="M2625" t="s">
        <v>92</v>
      </c>
      <c r="N2625">
        <v>8.357332152699579E-3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1.7655325867173992E-2</v>
      </c>
      <c r="E2626" t="s">
        <v>70</v>
      </c>
      <c r="G2626" t="s">
        <v>231</v>
      </c>
      <c r="H2626" t="s">
        <v>93</v>
      </c>
      <c r="I2626">
        <v>1.0053777855952458E-2</v>
      </c>
      <c r="J2626" t="s">
        <v>70</v>
      </c>
      <c r="L2626" t="s">
        <v>262</v>
      </c>
      <c r="M2626" t="s">
        <v>93</v>
      </c>
      <c r="N2626">
        <v>8.7315444097377289E-3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2.0439634129252354E-2</v>
      </c>
      <c r="E2627" t="s">
        <v>70</v>
      </c>
      <c r="G2627" t="s">
        <v>231</v>
      </c>
      <c r="H2627" t="s">
        <v>94</v>
      </c>
      <c r="I2627">
        <v>1.1188117877769176E-2</v>
      </c>
      <c r="J2627" t="s">
        <v>70</v>
      </c>
      <c r="L2627" t="s">
        <v>262</v>
      </c>
      <c r="M2627" t="s">
        <v>94</v>
      </c>
      <c r="N2627">
        <v>9.0300282000096797E-3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2.1695566866870297E-2</v>
      </c>
      <c r="E2628" t="s">
        <v>70</v>
      </c>
      <c r="G2628" t="s">
        <v>231</v>
      </c>
      <c r="H2628" t="s">
        <v>95</v>
      </c>
      <c r="I2628">
        <v>1.2220353710379904E-2</v>
      </c>
      <c r="J2628" t="s">
        <v>70</v>
      </c>
      <c r="L2628" t="s">
        <v>262</v>
      </c>
      <c r="M2628" t="s">
        <v>95</v>
      </c>
      <c r="N2628">
        <v>9.1537976809273718E-3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2.1343929064619033E-2</v>
      </c>
      <c r="E2629" t="s">
        <v>70</v>
      </c>
      <c r="G2629" t="s">
        <v>231</v>
      </c>
      <c r="H2629" t="s">
        <v>96</v>
      </c>
      <c r="I2629">
        <v>1.2901031475623631E-2</v>
      </c>
      <c r="J2629" t="s">
        <v>70</v>
      </c>
      <c r="L2629" t="s">
        <v>262</v>
      </c>
      <c r="M2629" t="s">
        <v>96</v>
      </c>
      <c r="N2629">
        <v>9.2664781657737071E-3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2.1848520452084273E-2</v>
      </c>
      <c r="E2630" t="s">
        <v>70</v>
      </c>
      <c r="G2630" t="s">
        <v>231</v>
      </c>
      <c r="H2630" t="s">
        <v>97</v>
      </c>
      <c r="I2630">
        <v>1.3313237678166943E-2</v>
      </c>
      <c r="J2630" t="s">
        <v>70</v>
      </c>
      <c r="L2630" t="s">
        <v>262</v>
      </c>
      <c r="M2630" t="s">
        <v>97</v>
      </c>
      <c r="N2630">
        <v>9.4776301615917512E-3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2.1563872958590791E-2</v>
      </c>
      <c r="E2631" t="s">
        <v>70</v>
      </c>
      <c r="G2631" t="s">
        <v>231</v>
      </c>
      <c r="H2631" t="s">
        <v>98</v>
      </c>
      <c r="I2631">
        <v>1.3543613153073033E-2</v>
      </c>
      <c r="J2631" t="s">
        <v>70</v>
      </c>
      <c r="L2631" t="s">
        <v>262</v>
      </c>
      <c r="M2631" t="s">
        <v>98</v>
      </c>
      <c r="N2631">
        <v>9.6708362699543353E-3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1.9984606771468127E-2</v>
      </c>
      <c r="E2632" t="s">
        <v>70</v>
      </c>
      <c r="G2632" t="s">
        <v>231</v>
      </c>
      <c r="H2632" t="s">
        <v>99</v>
      </c>
      <c r="I2632">
        <v>1.3333365333454732E-2</v>
      </c>
      <c r="J2632" t="s">
        <v>70</v>
      </c>
      <c r="L2632" t="s">
        <v>262</v>
      </c>
      <c r="M2632" t="s">
        <v>99</v>
      </c>
      <c r="N2632">
        <v>9.6226646607964917E-3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1.7939188493924854E-2</v>
      </c>
      <c r="E2633" t="s">
        <v>70</v>
      </c>
      <c r="G2633" t="s">
        <v>231</v>
      </c>
      <c r="H2633" t="s">
        <v>100</v>
      </c>
      <c r="I2633">
        <v>1.2660081171821269E-2</v>
      </c>
      <c r="J2633" t="s">
        <v>70</v>
      </c>
      <c r="L2633" t="s">
        <v>262</v>
      </c>
      <c r="M2633" t="s">
        <v>100</v>
      </c>
      <c r="N2633">
        <v>9.4957012785910292E-3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1.3308514702081496E-2</v>
      </c>
      <c r="E2634" t="s">
        <v>70</v>
      </c>
      <c r="G2634" t="s">
        <v>231</v>
      </c>
      <c r="H2634" t="s">
        <v>101</v>
      </c>
      <c r="I2634">
        <v>1.1807695008812081E-2</v>
      </c>
      <c r="J2634" t="s">
        <v>70</v>
      </c>
      <c r="L2634" t="s">
        <v>262</v>
      </c>
      <c r="M2634" t="s">
        <v>101</v>
      </c>
      <c r="N2634">
        <v>9.3172920903344773E-3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7.5131447340797885E-3</v>
      </c>
      <c r="E2635" t="s">
        <v>70</v>
      </c>
      <c r="G2635" t="s">
        <v>231</v>
      </c>
      <c r="H2635" t="s">
        <v>102</v>
      </c>
      <c r="I2635">
        <v>1.112887681391244E-2</v>
      </c>
      <c r="J2635" t="s">
        <v>70</v>
      </c>
      <c r="L2635" t="s">
        <v>262</v>
      </c>
      <c r="M2635" t="s">
        <v>102</v>
      </c>
      <c r="N2635">
        <v>8.9999415398643989E-3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3.9311965709551324E-5</v>
      </c>
      <c r="E2636" t="s">
        <v>70</v>
      </c>
      <c r="G2636" t="s">
        <v>231</v>
      </c>
      <c r="H2636" t="s">
        <v>103</v>
      </c>
      <c r="I2636">
        <v>8.7440473758776151E-3</v>
      </c>
      <c r="J2636" t="s">
        <v>70</v>
      </c>
      <c r="L2636" t="s">
        <v>262</v>
      </c>
      <c r="M2636" t="s">
        <v>103</v>
      </c>
      <c r="N2636">
        <v>7.7499421406752277E-3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231</v>
      </c>
      <c r="H2637" t="s">
        <v>104</v>
      </c>
      <c r="I2637">
        <v>1.8394803228654288E-2</v>
      </c>
      <c r="J2637" t="s">
        <v>70</v>
      </c>
      <c r="L2637" t="s">
        <v>262</v>
      </c>
      <c r="M2637" t="s">
        <v>104</v>
      </c>
      <c r="N2637">
        <v>1.7104037532223948E-2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231</v>
      </c>
      <c r="H2638" t="s">
        <v>105</v>
      </c>
      <c r="I2638">
        <v>1.9605619370706144E-2</v>
      </c>
      <c r="J2638" t="s">
        <v>70</v>
      </c>
      <c r="L2638" t="s">
        <v>262</v>
      </c>
      <c r="M2638" t="s">
        <v>105</v>
      </c>
      <c r="N2638">
        <v>1.7618977578395402E-2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231</v>
      </c>
      <c r="H2639" t="s">
        <v>106</v>
      </c>
      <c r="I2639">
        <v>1.6417325027748259E-2</v>
      </c>
      <c r="J2639" t="s">
        <v>70</v>
      </c>
      <c r="L2639" t="s">
        <v>262</v>
      </c>
      <c r="M2639" t="s">
        <v>106</v>
      </c>
      <c r="N2639">
        <v>1.9833331919611067E-2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231</v>
      </c>
      <c r="H2640" t="s">
        <v>107</v>
      </c>
      <c r="I2640">
        <v>3.2806607658410428E-3</v>
      </c>
      <c r="J2640" t="s">
        <v>70</v>
      </c>
      <c r="L2640" t="s">
        <v>262</v>
      </c>
      <c r="M2640" t="s">
        <v>107</v>
      </c>
      <c r="N2640">
        <v>3.9721103398318988E-3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5.1329287483395051E-3</v>
      </c>
      <c r="E2641" t="s">
        <v>70</v>
      </c>
      <c r="G2641" t="s">
        <v>231</v>
      </c>
      <c r="H2641" t="s">
        <v>108</v>
      </c>
      <c r="I2641">
        <v>3.0922348349883108E-3</v>
      </c>
      <c r="J2641" t="s">
        <v>70</v>
      </c>
      <c r="L2641" t="s">
        <v>262</v>
      </c>
      <c r="M2641" t="s">
        <v>108</v>
      </c>
      <c r="N2641">
        <v>3.9377469444107551E-3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1.0378029813109271E-2</v>
      </c>
      <c r="E2642" t="s">
        <v>70</v>
      </c>
      <c r="G2642" t="s">
        <v>231</v>
      </c>
      <c r="H2642" t="s">
        <v>109</v>
      </c>
      <c r="I2642">
        <v>2.5480521336022177E-3</v>
      </c>
      <c r="J2642" t="s">
        <v>70</v>
      </c>
      <c r="L2642" t="s">
        <v>262</v>
      </c>
      <c r="M2642" t="s">
        <v>109</v>
      </c>
      <c r="N2642">
        <v>3.3890246075571075E-3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1.4782805038616989E-2</v>
      </c>
      <c r="E2643" t="s">
        <v>70</v>
      </c>
      <c r="G2643" t="s">
        <v>231</v>
      </c>
      <c r="H2643" t="s">
        <v>110</v>
      </c>
      <c r="I2643">
        <v>2.745913604230198E-3</v>
      </c>
      <c r="J2643" t="s">
        <v>70</v>
      </c>
      <c r="L2643" t="s">
        <v>262</v>
      </c>
      <c r="M2643" t="s">
        <v>110</v>
      </c>
      <c r="N2643">
        <v>3.368972075397156E-3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1.8378963183673179E-2</v>
      </c>
      <c r="E2644" t="s">
        <v>70</v>
      </c>
      <c r="G2644" t="s">
        <v>231</v>
      </c>
      <c r="H2644" t="s">
        <v>111</v>
      </c>
      <c r="I2644">
        <v>2.9955957474578441E-3</v>
      </c>
      <c r="J2644" t="s">
        <v>70</v>
      </c>
      <c r="L2644" t="s">
        <v>262</v>
      </c>
      <c r="M2644" t="s">
        <v>111</v>
      </c>
      <c r="N2644">
        <v>3.3532188835645703E-3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2.0790226595091554E-2</v>
      </c>
      <c r="E2645" t="s">
        <v>70</v>
      </c>
      <c r="G2645" t="s">
        <v>231</v>
      </c>
      <c r="H2645" t="s">
        <v>112</v>
      </c>
      <c r="I2645">
        <v>3.1687210715902916E-3</v>
      </c>
      <c r="J2645" t="s">
        <v>70</v>
      </c>
      <c r="L2645" t="s">
        <v>262</v>
      </c>
      <c r="M2645" t="s">
        <v>112</v>
      </c>
      <c r="N2645">
        <v>3.3883272518366197E-3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2.2245055103149329E-2</v>
      </c>
      <c r="E2646" t="s">
        <v>70</v>
      </c>
      <c r="G2646" t="s">
        <v>231</v>
      </c>
      <c r="H2646" t="s">
        <v>113</v>
      </c>
      <c r="I2646">
        <v>3.3674050491917409E-3</v>
      </c>
      <c r="J2646" t="s">
        <v>70</v>
      </c>
      <c r="L2646" t="s">
        <v>262</v>
      </c>
      <c r="M2646" t="s">
        <v>113</v>
      </c>
      <c r="N2646">
        <v>3.397341917848351E-3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2.2525022010150601E-2</v>
      </c>
      <c r="E2647" t="s">
        <v>70</v>
      </c>
      <c r="G2647" t="s">
        <v>231</v>
      </c>
      <c r="H2647" t="s">
        <v>114</v>
      </c>
      <c r="I2647">
        <v>3.6821925776712046E-3</v>
      </c>
      <c r="J2647" t="s">
        <v>70</v>
      </c>
      <c r="L2647" t="s">
        <v>262</v>
      </c>
      <c r="M2647" t="s">
        <v>114</v>
      </c>
      <c r="N2647">
        <v>3.4429292498652938E-3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2.2424875476493723E-2</v>
      </c>
      <c r="E2648" t="s">
        <v>70</v>
      </c>
      <c r="G2648" t="s">
        <v>231</v>
      </c>
      <c r="H2648" t="s">
        <v>115</v>
      </c>
      <c r="I2648">
        <v>3.9088232152201833E-3</v>
      </c>
      <c r="J2648" t="s">
        <v>70</v>
      </c>
      <c r="L2648" t="s">
        <v>262</v>
      </c>
      <c r="M2648" t="s">
        <v>115</v>
      </c>
      <c r="N2648">
        <v>3.4693981905955865E-3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2.1811491117340868E-2</v>
      </c>
      <c r="E2649" t="s">
        <v>70</v>
      </c>
      <c r="G2649" t="s">
        <v>231</v>
      </c>
      <c r="H2649" t="s">
        <v>116</v>
      </c>
      <c r="I2649">
        <v>3.9950054630241471E-3</v>
      </c>
      <c r="J2649" t="s">
        <v>70</v>
      </c>
      <c r="L2649" t="s">
        <v>262</v>
      </c>
      <c r="M2649" t="s">
        <v>116</v>
      </c>
      <c r="N2649">
        <v>3.4375458086801074E-3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2.0047922859901087E-2</v>
      </c>
      <c r="E2650" t="s">
        <v>70</v>
      </c>
      <c r="G2650" t="s">
        <v>231</v>
      </c>
      <c r="H2650" t="s">
        <v>117</v>
      </c>
      <c r="I2650">
        <v>3.9350331192526365E-3</v>
      </c>
      <c r="J2650" t="s">
        <v>70</v>
      </c>
      <c r="L2650" t="s">
        <v>262</v>
      </c>
      <c r="M2650" t="s">
        <v>117</v>
      </c>
      <c r="N2650">
        <v>3.4551347235048128E-3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1.7809125071462178E-2</v>
      </c>
      <c r="E2651" t="s">
        <v>70</v>
      </c>
      <c r="G2651" t="s">
        <v>231</v>
      </c>
      <c r="H2651" t="s">
        <v>118</v>
      </c>
      <c r="I2651">
        <v>3.7872621713276899E-3</v>
      </c>
      <c r="J2651" t="s">
        <v>70</v>
      </c>
      <c r="L2651" t="s">
        <v>262</v>
      </c>
      <c r="M2651" t="s">
        <v>118</v>
      </c>
      <c r="N2651">
        <v>3.5015715611780738E-3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1.4350757798595799E-2</v>
      </c>
      <c r="E2652" t="s">
        <v>70</v>
      </c>
      <c r="G2652" t="s">
        <v>231</v>
      </c>
      <c r="H2652" t="s">
        <v>119</v>
      </c>
      <c r="I2652">
        <v>3.5319190501528338E-3</v>
      </c>
      <c r="J2652" t="s">
        <v>70</v>
      </c>
      <c r="L2652" t="s">
        <v>262</v>
      </c>
      <c r="M2652" t="s">
        <v>119</v>
      </c>
      <c r="N2652">
        <v>3.5957610058825061E-3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9.4765628154605593E-3</v>
      </c>
      <c r="E2653" t="s">
        <v>70</v>
      </c>
      <c r="G2653" t="s">
        <v>231</v>
      </c>
      <c r="H2653" t="s">
        <v>120</v>
      </c>
      <c r="I2653">
        <v>3.3062085646751553E-3</v>
      </c>
      <c r="J2653" t="s">
        <v>70</v>
      </c>
      <c r="L2653" t="s">
        <v>262</v>
      </c>
      <c r="M2653" t="s">
        <v>120</v>
      </c>
      <c r="N2653">
        <v>3.6846521145523824E-3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4.0420599825814257E-3</v>
      </c>
      <c r="E2654" t="s">
        <v>70</v>
      </c>
      <c r="G2654" t="s">
        <v>231</v>
      </c>
      <c r="H2654" t="s">
        <v>121</v>
      </c>
      <c r="I2654">
        <v>3.0221154590450174E-3</v>
      </c>
      <c r="J2654" t="s">
        <v>70</v>
      </c>
      <c r="L2654" t="s">
        <v>262</v>
      </c>
      <c r="M2654" t="s">
        <v>121</v>
      </c>
      <c r="N2654">
        <v>3.5287488588579192E-3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231</v>
      </c>
      <c r="H2655" t="s">
        <v>122</v>
      </c>
      <c r="I2655">
        <v>6.186052669142939E-3</v>
      </c>
      <c r="J2655" t="s">
        <v>70</v>
      </c>
      <c r="L2655" t="s">
        <v>262</v>
      </c>
      <c r="M2655" t="s">
        <v>122</v>
      </c>
      <c r="N2655">
        <v>7.5405990387889098E-3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231</v>
      </c>
      <c r="H2656" t="s">
        <v>123</v>
      </c>
      <c r="I2656">
        <v>6.3879441661709741E-3</v>
      </c>
      <c r="J2656" t="s">
        <v>70</v>
      </c>
      <c r="L2656" t="s">
        <v>262</v>
      </c>
      <c r="M2656" t="s">
        <v>123</v>
      </c>
      <c r="N2656">
        <v>7.8159151291785269E-3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231</v>
      </c>
      <c r="H2657" t="s">
        <v>124</v>
      </c>
      <c r="I2657">
        <v>1.8925082652220111E-2</v>
      </c>
      <c r="J2657" t="s">
        <v>70</v>
      </c>
      <c r="L2657" t="s">
        <v>262</v>
      </c>
      <c r="M2657" t="s">
        <v>124</v>
      </c>
      <c r="N2657">
        <v>2.2180561711572101E-2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231</v>
      </c>
      <c r="H2658" t="s">
        <v>125</v>
      </c>
      <c r="I2658">
        <v>3.9430786072343115E-3</v>
      </c>
      <c r="J2658" t="s">
        <v>70</v>
      </c>
      <c r="L2658" t="s">
        <v>262</v>
      </c>
      <c r="M2658" t="s">
        <v>125</v>
      </c>
      <c r="N2658">
        <v>4.3889924413715005E-3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3.0248175840049967E-3</v>
      </c>
      <c r="E2659" t="s">
        <v>70</v>
      </c>
      <c r="G2659" t="s">
        <v>231</v>
      </c>
      <c r="H2659" t="s">
        <v>126</v>
      </c>
      <c r="I2659">
        <v>3.8276302310531426E-3</v>
      </c>
      <c r="J2659" t="s">
        <v>70</v>
      </c>
      <c r="L2659" t="s">
        <v>262</v>
      </c>
      <c r="M2659" t="s">
        <v>126</v>
      </c>
      <c r="N2659">
        <v>4.3172493089701182E-3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7.2222704036747701E-3</v>
      </c>
      <c r="E2660" t="s">
        <v>70</v>
      </c>
      <c r="G2660" t="s">
        <v>231</v>
      </c>
      <c r="H2660" t="s">
        <v>127</v>
      </c>
      <c r="I2660">
        <v>2.8257614417033939E-3</v>
      </c>
      <c r="J2660" t="s">
        <v>70</v>
      </c>
      <c r="L2660" t="s">
        <v>262</v>
      </c>
      <c r="M2660" t="s">
        <v>127</v>
      </c>
      <c r="N2660">
        <v>3.3911287949036301E-3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1.1689077018935935E-2</v>
      </c>
      <c r="E2661" t="s">
        <v>70</v>
      </c>
      <c r="G2661" t="s">
        <v>231</v>
      </c>
      <c r="H2661" t="s">
        <v>128</v>
      </c>
      <c r="I2661">
        <v>2.977269271134857E-3</v>
      </c>
      <c r="J2661" t="s">
        <v>70</v>
      </c>
      <c r="L2661" t="s">
        <v>262</v>
      </c>
      <c r="M2661" t="s">
        <v>128</v>
      </c>
      <c r="N2661">
        <v>3.6591491337855473E-3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1.5224345436582369E-2</v>
      </c>
      <c r="E2662" t="s">
        <v>70</v>
      </c>
      <c r="G2662" t="s">
        <v>231</v>
      </c>
      <c r="H2662" t="s">
        <v>129</v>
      </c>
      <c r="I2662">
        <v>3.2333423564370116E-3</v>
      </c>
      <c r="J2662" t="s">
        <v>70</v>
      </c>
      <c r="L2662" t="s">
        <v>262</v>
      </c>
      <c r="M2662" t="s">
        <v>129</v>
      </c>
      <c r="N2662">
        <v>3.8763456800436956E-3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1.7729239159397888E-2</v>
      </c>
      <c r="E2663" t="s">
        <v>70</v>
      </c>
      <c r="G2663" t="s">
        <v>231</v>
      </c>
      <c r="H2663" t="s">
        <v>130</v>
      </c>
      <c r="I2663">
        <v>3.4969596979082976E-3</v>
      </c>
      <c r="J2663" t="s">
        <v>70</v>
      </c>
      <c r="L2663" t="s">
        <v>262</v>
      </c>
      <c r="M2663" t="s">
        <v>130</v>
      </c>
      <c r="N2663">
        <v>4.0509583757328983E-3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1.934687450332679E-2</v>
      </c>
      <c r="E2664" t="s">
        <v>70</v>
      </c>
      <c r="G2664" t="s">
        <v>231</v>
      </c>
      <c r="H2664" t="s">
        <v>131</v>
      </c>
      <c r="I2664">
        <v>3.8513518016832613E-3</v>
      </c>
      <c r="J2664" t="s">
        <v>70</v>
      </c>
      <c r="L2664" t="s">
        <v>262</v>
      </c>
      <c r="M2664" t="s">
        <v>131</v>
      </c>
      <c r="N2664">
        <v>4.1295084512034249E-3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1.964610032678149E-2</v>
      </c>
      <c r="E2665" t="s">
        <v>70</v>
      </c>
      <c r="G2665" t="s">
        <v>231</v>
      </c>
      <c r="H2665" t="s">
        <v>132</v>
      </c>
      <c r="I2665">
        <v>4.1778568754317277E-3</v>
      </c>
      <c r="J2665" t="s">
        <v>70</v>
      </c>
      <c r="L2665" t="s">
        <v>262</v>
      </c>
      <c r="M2665" t="s">
        <v>132</v>
      </c>
      <c r="N2665">
        <v>4.1407898394457627E-3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1.9516620315744641E-2</v>
      </c>
      <c r="E2666" t="s">
        <v>70</v>
      </c>
      <c r="G2666" t="s">
        <v>231</v>
      </c>
      <c r="H2666" t="s">
        <v>133</v>
      </c>
      <c r="I2666">
        <v>4.440602728707551E-3</v>
      </c>
      <c r="J2666" t="s">
        <v>70</v>
      </c>
      <c r="L2666" t="s">
        <v>262</v>
      </c>
      <c r="M2666" t="s">
        <v>133</v>
      </c>
      <c r="N2666">
        <v>4.0222399676059896E-3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1.928960905507578E-2</v>
      </c>
      <c r="E2667" t="s">
        <v>70</v>
      </c>
      <c r="G2667" t="s">
        <v>231</v>
      </c>
      <c r="H2667" t="s">
        <v>134</v>
      </c>
      <c r="I2667">
        <v>4.6090762959041442E-3</v>
      </c>
      <c r="J2667" t="s">
        <v>70</v>
      </c>
      <c r="L2667" t="s">
        <v>262</v>
      </c>
      <c r="M2667" t="s">
        <v>134</v>
      </c>
      <c r="N2667">
        <v>3.9418932911693249E-3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1.8209173123936766E-2</v>
      </c>
      <c r="E2668" t="s">
        <v>70</v>
      </c>
      <c r="G2668" t="s">
        <v>231</v>
      </c>
      <c r="H2668" t="s">
        <v>135</v>
      </c>
      <c r="I2668">
        <v>4.5519144554463514E-3</v>
      </c>
      <c r="J2668" t="s">
        <v>70</v>
      </c>
      <c r="L2668" t="s">
        <v>262</v>
      </c>
      <c r="M2668" t="s">
        <v>135</v>
      </c>
      <c r="N2668">
        <v>3.975162975118531E-3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1.6233534656633544E-2</v>
      </c>
      <c r="E2669" t="s">
        <v>70</v>
      </c>
      <c r="G2669" t="s">
        <v>231</v>
      </c>
      <c r="H2669" t="s">
        <v>136</v>
      </c>
      <c r="I2669">
        <v>4.3020690428556101E-3</v>
      </c>
      <c r="J2669" t="s">
        <v>70</v>
      </c>
      <c r="L2669" t="s">
        <v>262</v>
      </c>
      <c r="M2669" t="s">
        <v>136</v>
      </c>
      <c r="N2669">
        <v>3.8903951805657256E-3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1.2519843952907712E-2</v>
      </c>
      <c r="E2670" t="s">
        <v>70</v>
      </c>
      <c r="G2670" t="s">
        <v>231</v>
      </c>
      <c r="H2670" t="s">
        <v>137</v>
      </c>
      <c r="I2670">
        <v>3.9895430808330251E-3</v>
      </c>
      <c r="J2670" t="s">
        <v>70</v>
      </c>
      <c r="L2670" t="s">
        <v>262</v>
      </c>
      <c r="M2670" t="s">
        <v>137</v>
      </c>
      <c r="N2670">
        <v>3.7374160128883951E-3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8.1892981894114876E-3</v>
      </c>
      <c r="E2671" t="s">
        <v>70</v>
      </c>
      <c r="G2671" t="s">
        <v>231</v>
      </c>
      <c r="H2671" t="s">
        <v>138</v>
      </c>
      <c r="I2671">
        <v>3.8333783005020006E-3</v>
      </c>
      <c r="J2671" t="s">
        <v>70</v>
      </c>
      <c r="L2671" t="s">
        <v>262</v>
      </c>
      <c r="M2671" t="s">
        <v>138</v>
      </c>
      <c r="N2671">
        <v>3.6963705075723089E-3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3.2174672262440499E-3</v>
      </c>
      <c r="E2672" t="s">
        <v>70</v>
      </c>
      <c r="G2672" t="s">
        <v>231</v>
      </c>
      <c r="H2672" t="s">
        <v>139</v>
      </c>
      <c r="I2672">
        <v>3.2170044675946985E-3</v>
      </c>
      <c r="J2672" t="s">
        <v>70</v>
      </c>
      <c r="L2672" t="s">
        <v>262</v>
      </c>
      <c r="M2672" t="s">
        <v>139</v>
      </c>
      <c r="N2672">
        <v>3.093289987846868E-3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231</v>
      </c>
      <c r="H2673" t="s">
        <v>140</v>
      </c>
      <c r="I2673">
        <v>6.7595042415362176E-3</v>
      </c>
      <c r="J2673" t="s">
        <v>70</v>
      </c>
      <c r="L2673" t="s">
        <v>262</v>
      </c>
      <c r="M2673" t="s">
        <v>140</v>
      </c>
      <c r="N2673">
        <v>6.8185496473225221E-3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231</v>
      </c>
      <c r="H2674" t="s">
        <v>141</v>
      </c>
      <c r="I2674">
        <v>7.1823691317959622E-3</v>
      </c>
      <c r="J2674" t="s">
        <v>70</v>
      </c>
      <c r="L2674" t="s">
        <v>262</v>
      </c>
      <c r="M2674" t="s">
        <v>141</v>
      </c>
      <c r="N2674">
        <v>8.1702411600487503E-3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231</v>
      </c>
      <c r="H2675" t="s">
        <v>142</v>
      </c>
      <c r="I2675">
        <v>2.8977407963419105E-2</v>
      </c>
      <c r="J2675" t="s">
        <v>70</v>
      </c>
      <c r="L2675" t="s">
        <v>262</v>
      </c>
      <c r="M2675" t="s">
        <v>142</v>
      </c>
      <c r="N2675">
        <v>2.5052073076890734E-2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231</v>
      </c>
      <c r="H2676" t="s">
        <v>143</v>
      </c>
      <c r="I2676">
        <v>5.5385552378144258E-3</v>
      </c>
      <c r="J2676" t="s">
        <v>70</v>
      </c>
      <c r="L2676" t="s">
        <v>262</v>
      </c>
      <c r="M2676" t="s">
        <v>143</v>
      </c>
      <c r="N2676">
        <v>4.9190946405376062E-3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2.1106077434082967E-5</v>
      </c>
      <c r="E2677" t="s">
        <v>70</v>
      </c>
      <c r="G2677" t="s">
        <v>231</v>
      </c>
      <c r="H2677" t="s">
        <v>144</v>
      </c>
      <c r="I2677">
        <v>5.5833398073786315E-3</v>
      </c>
      <c r="J2677" t="s">
        <v>70</v>
      </c>
      <c r="L2677" t="s">
        <v>262</v>
      </c>
      <c r="M2677" t="s">
        <v>144</v>
      </c>
      <c r="N2677">
        <v>4.884977003626249E-3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6.2221233280828131E-3</v>
      </c>
      <c r="E2678" t="s">
        <v>70</v>
      </c>
      <c r="G2678" t="s">
        <v>231</v>
      </c>
      <c r="H2678" t="s">
        <v>145</v>
      </c>
      <c r="I2678">
        <v>4.3631623120399437E-3</v>
      </c>
      <c r="J2678" t="s">
        <v>70</v>
      </c>
      <c r="L2678" t="s">
        <v>262</v>
      </c>
      <c r="M2678" t="s">
        <v>145</v>
      </c>
      <c r="N2678">
        <v>4.1151515851196325E-3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1.1015901736568485E-2</v>
      </c>
      <c r="E2679" t="s">
        <v>70</v>
      </c>
      <c r="G2679" t="s">
        <v>231</v>
      </c>
      <c r="H2679" t="s">
        <v>146</v>
      </c>
      <c r="I2679">
        <v>4.6218015646825369E-3</v>
      </c>
      <c r="J2679" t="s">
        <v>70</v>
      </c>
      <c r="L2679" t="s">
        <v>262</v>
      </c>
      <c r="M2679" t="s">
        <v>146</v>
      </c>
      <c r="N2679">
        <v>4.3040121596187595E-3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1.4891486662330495E-2</v>
      </c>
      <c r="E2680" t="s">
        <v>70</v>
      </c>
      <c r="G2680" t="s">
        <v>231</v>
      </c>
      <c r="H2680" t="s">
        <v>147</v>
      </c>
      <c r="I2680">
        <v>5.4122953812489093E-3</v>
      </c>
      <c r="J2680" t="s">
        <v>70</v>
      </c>
      <c r="L2680" t="s">
        <v>262</v>
      </c>
      <c r="M2680" t="s">
        <v>147</v>
      </c>
      <c r="N2680">
        <v>4.2937477883768687E-3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1.706157451912986E-2</v>
      </c>
      <c r="E2681" t="s">
        <v>70</v>
      </c>
      <c r="G2681" t="s">
        <v>231</v>
      </c>
      <c r="H2681" t="s">
        <v>148</v>
      </c>
      <c r="I2681">
        <v>6.099001408351225E-3</v>
      </c>
      <c r="J2681" t="s">
        <v>70</v>
      </c>
      <c r="L2681" t="s">
        <v>262</v>
      </c>
      <c r="M2681" t="s">
        <v>148</v>
      </c>
      <c r="N2681">
        <v>4.1985733254929613E-3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1.7567492578524285E-2</v>
      </c>
      <c r="E2682" t="s">
        <v>70</v>
      </c>
      <c r="G2682" t="s">
        <v>231</v>
      </c>
      <c r="H2682" t="s">
        <v>149</v>
      </c>
      <c r="I2682">
        <v>6.5962133448726392E-3</v>
      </c>
      <c r="J2682" t="s">
        <v>70</v>
      </c>
      <c r="L2682" t="s">
        <v>262</v>
      </c>
      <c r="M2682" t="s">
        <v>149</v>
      </c>
      <c r="N2682">
        <v>4.1917984123435665E-3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1.6598629455077327E-2</v>
      </c>
      <c r="E2683" t="s">
        <v>70</v>
      </c>
      <c r="G2683" t="s">
        <v>231</v>
      </c>
      <c r="H2683" t="s">
        <v>150</v>
      </c>
      <c r="I2683">
        <v>7.0315514456051323E-3</v>
      </c>
      <c r="J2683" t="s">
        <v>70</v>
      </c>
      <c r="L2683" t="s">
        <v>262</v>
      </c>
      <c r="M2683" t="s">
        <v>150</v>
      </c>
      <c r="N2683">
        <v>4.1605501882673659E-3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1.7786819701308569E-2</v>
      </c>
      <c r="E2684" t="s">
        <v>70</v>
      </c>
      <c r="G2684" t="s">
        <v>231</v>
      </c>
      <c r="H2684" t="s">
        <v>151</v>
      </c>
      <c r="I2684">
        <v>7.2947001834315394E-3</v>
      </c>
      <c r="J2684" t="s">
        <v>70</v>
      </c>
      <c r="L2684" t="s">
        <v>262</v>
      </c>
      <c r="M2684" t="s">
        <v>151</v>
      </c>
      <c r="N2684">
        <v>4.1435572391624216E-3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1.7897234365475023E-2</v>
      </c>
      <c r="E2685" t="s">
        <v>70</v>
      </c>
      <c r="G2685" t="s">
        <v>231</v>
      </c>
      <c r="H2685" t="s">
        <v>152</v>
      </c>
      <c r="I2685">
        <v>7.2350598411351609E-3</v>
      </c>
      <c r="J2685" t="s">
        <v>70</v>
      </c>
      <c r="L2685" t="s">
        <v>262</v>
      </c>
      <c r="M2685" t="s">
        <v>152</v>
      </c>
      <c r="N2685">
        <v>4.2499989021927602E-3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1.6459513166253298E-2</v>
      </c>
      <c r="E2686" t="s">
        <v>70</v>
      </c>
      <c r="G2686" t="s">
        <v>231</v>
      </c>
      <c r="H2686" t="s">
        <v>153</v>
      </c>
      <c r="I2686">
        <v>7.1956276047637326E-3</v>
      </c>
      <c r="J2686" t="s">
        <v>70</v>
      </c>
      <c r="L2686" t="s">
        <v>262</v>
      </c>
      <c r="M2686" t="s">
        <v>153</v>
      </c>
      <c r="N2686">
        <v>4.3955672737736656E-3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1.3074477266841517E-2</v>
      </c>
      <c r="E2687" t="s">
        <v>70</v>
      </c>
      <c r="G2687" t="s">
        <v>231</v>
      </c>
      <c r="H2687" t="s">
        <v>154</v>
      </c>
      <c r="I2687">
        <v>7.0566570472528197E-3</v>
      </c>
      <c r="J2687" t="s">
        <v>70</v>
      </c>
      <c r="L2687" t="s">
        <v>262</v>
      </c>
      <c r="M2687" t="s">
        <v>154</v>
      </c>
      <c r="N2687">
        <v>4.5453292829257998E-3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8.4547141871392749E-3</v>
      </c>
      <c r="E2688" t="s">
        <v>70</v>
      </c>
      <c r="G2688" t="s">
        <v>231</v>
      </c>
      <c r="H2688" t="s">
        <v>155</v>
      </c>
      <c r="I2688">
        <v>7.0723330971357258E-3</v>
      </c>
      <c r="J2688" t="s">
        <v>70</v>
      </c>
      <c r="L2688" t="s">
        <v>262</v>
      </c>
      <c r="M2688" t="s">
        <v>155</v>
      </c>
      <c r="N2688">
        <v>4.771633779857733E-3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2.5887587178107445E-3</v>
      </c>
      <c r="E2689" t="s">
        <v>70</v>
      </c>
      <c r="G2689" t="s">
        <v>231</v>
      </c>
      <c r="H2689" t="s">
        <v>156</v>
      </c>
      <c r="I2689">
        <v>7.1052597340011134E-3</v>
      </c>
      <c r="J2689" t="s">
        <v>70</v>
      </c>
      <c r="L2689" t="s">
        <v>262</v>
      </c>
      <c r="M2689" t="s">
        <v>156</v>
      </c>
      <c r="N2689">
        <v>5.0095905317178377E-3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231</v>
      </c>
      <c r="H2690" t="s">
        <v>157</v>
      </c>
      <c r="I2690">
        <v>6.2697448696762224E-3</v>
      </c>
      <c r="J2690" t="s">
        <v>70</v>
      </c>
      <c r="L2690" t="s">
        <v>262</v>
      </c>
      <c r="M2690" t="s">
        <v>157</v>
      </c>
      <c r="N2690">
        <v>4.5619392384850018E-3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231</v>
      </c>
      <c r="H2691" t="s">
        <v>158</v>
      </c>
      <c r="I2691">
        <v>1.3130321495984611E-2</v>
      </c>
      <c r="J2691" t="s">
        <v>70</v>
      </c>
      <c r="L2691" t="s">
        <v>262</v>
      </c>
      <c r="M2691" t="s">
        <v>158</v>
      </c>
      <c r="N2691">
        <v>1.016293784073375E-2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231</v>
      </c>
      <c r="H2692" t="s">
        <v>159</v>
      </c>
      <c r="I2692">
        <v>1.2755707742619887E-2</v>
      </c>
      <c r="J2692" t="s">
        <v>70</v>
      </c>
      <c r="L2692" t="s">
        <v>262</v>
      </c>
      <c r="M2692" t="s">
        <v>159</v>
      </c>
      <c r="N2692">
        <v>9.7954300326910208E-3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231</v>
      </c>
      <c r="H2693" t="s">
        <v>160</v>
      </c>
      <c r="I2693">
        <v>4.8482396537523884E-2</v>
      </c>
      <c r="J2693" t="s">
        <v>70</v>
      </c>
      <c r="L2693" t="s">
        <v>262</v>
      </c>
      <c r="M2693" t="s">
        <v>160</v>
      </c>
      <c r="N2693">
        <v>5.1143470097574383E-2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231</v>
      </c>
      <c r="H2694" t="s">
        <v>161</v>
      </c>
      <c r="I2694">
        <v>9.5093776149803647E-3</v>
      </c>
      <c r="J2694" t="s">
        <v>70</v>
      </c>
      <c r="L2694" t="s">
        <v>262</v>
      </c>
      <c r="M2694" t="s">
        <v>161</v>
      </c>
      <c r="N2694">
        <v>9.4823264434167678E-3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0</v>
      </c>
      <c r="E2695" t="s">
        <v>70</v>
      </c>
      <c r="G2695" t="s">
        <v>231</v>
      </c>
      <c r="H2695" t="s">
        <v>162</v>
      </c>
      <c r="I2695">
        <v>9.3185590385762122E-3</v>
      </c>
      <c r="J2695" t="s">
        <v>70</v>
      </c>
      <c r="L2695" t="s">
        <v>262</v>
      </c>
      <c r="M2695" t="s">
        <v>162</v>
      </c>
      <c r="N2695">
        <v>9.2929946707867479E-3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4.6238898059648519E-4</v>
      </c>
      <c r="E2696" t="s">
        <v>70</v>
      </c>
      <c r="G2696" t="s">
        <v>231</v>
      </c>
      <c r="H2696" t="s">
        <v>163</v>
      </c>
      <c r="I2696">
        <v>7.5247806188184427E-3</v>
      </c>
      <c r="J2696" t="s">
        <v>70</v>
      </c>
      <c r="L2696" t="s">
        <v>262</v>
      </c>
      <c r="M2696" t="s">
        <v>163</v>
      </c>
      <c r="N2696">
        <v>8.8521036605637357E-3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4.8569278788547542E-3</v>
      </c>
      <c r="E2697" t="s">
        <v>70</v>
      </c>
      <c r="G2697" t="s">
        <v>231</v>
      </c>
      <c r="H2697" t="s">
        <v>164</v>
      </c>
      <c r="I2697">
        <v>7.4144551670963302E-3</v>
      </c>
      <c r="J2697" t="s">
        <v>70</v>
      </c>
      <c r="L2697" t="s">
        <v>262</v>
      </c>
      <c r="M2697" t="s">
        <v>164</v>
      </c>
      <c r="N2697">
        <v>8.8333154173753717E-3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8.5688125127396219E-3</v>
      </c>
      <c r="E2698" t="s">
        <v>70</v>
      </c>
      <c r="G2698" t="s">
        <v>231</v>
      </c>
      <c r="H2698" t="s">
        <v>165</v>
      </c>
      <c r="I2698">
        <v>7.7761216259849457E-3</v>
      </c>
      <c r="J2698" t="s">
        <v>70</v>
      </c>
      <c r="L2698" t="s">
        <v>262</v>
      </c>
      <c r="M2698" t="s">
        <v>165</v>
      </c>
      <c r="N2698">
        <v>8.9074411323294047E-3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1.1848535715345198E-2</v>
      </c>
      <c r="E2699" t="s">
        <v>70</v>
      </c>
      <c r="G2699" t="s">
        <v>231</v>
      </c>
      <c r="H2699" t="s">
        <v>166</v>
      </c>
      <c r="I2699">
        <v>8.7288356111645538E-3</v>
      </c>
      <c r="J2699" t="s">
        <v>70</v>
      </c>
      <c r="L2699" t="s">
        <v>262</v>
      </c>
      <c r="M2699" t="s">
        <v>166</v>
      </c>
      <c r="N2699">
        <v>9.0884823926374852E-3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1.3276836877484268E-2</v>
      </c>
      <c r="E2700" t="s">
        <v>70</v>
      </c>
      <c r="G2700" t="s">
        <v>231</v>
      </c>
      <c r="H2700" t="s">
        <v>167</v>
      </c>
      <c r="I2700">
        <v>9.6797319728147788E-3</v>
      </c>
      <c r="J2700" t="s">
        <v>70</v>
      </c>
      <c r="L2700" t="s">
        <v>262</v>
      </c>
      <c r="M2700" t="s">
        <v>167</v>
      </c>
      <c r="N2700">
        <v>9.3028094304657971E-3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1.2186170259756992E-2</v>
      </c>
      <c r="E2701" t="s">
        <v>70</v>
      </c>
      <c r="G2701" t="s">
        <v>231</v>
      </c>
      <c r="H2701" t="s">
        <v>168</v>
      </c>
      <c r="I2701">
        <v>1.0223747941807618E-2</v>
      </c>
      <c r="J2701" t="s">
        <v>70</v>
      </c>
      <c r="L2701" t="s">
        <v>262</v>
      </c>
      <c r="M2701" t="s">
        <v>168</v>
      </c>
      <c r="N2701">
        <v>9.4373995304202485E-3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1.3779987239427189E-2</v>
      </c>
      <c r="E2702" t="s">
        <v>70</v>
      </c>
      <c r="G2702" t="s">
        <v>231</v>
      </c>
      <c r="H2702" t="s">
        <v>169</v>
      </c>
      <c r="I2702">
        <v>1.0411342326489355E-2</v>
      </c>
      <c r="J2702" t="s">
        <v>70</v>
      </c>
      <c r="L2702" t="s">
        <v>262</v>
      </c>
      <c r="M2702" t="s">
        <v>169</v>
      </c>
      <c r="N2702">
        <v>9.4718877626642061E-3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1.3781755909633375E-2</v>
      </c>
      <c r="E2703" t="s">
        <v>70</v>
      </c>
      <c r="G2703" t="s">
        <v>231</v>
      </c>
      <c r="H2703" t="s">
        <v>170</v>
      </c>
      <c r="I2703">
        <v>1.0120673325605126E-2</v>
      </c>
      <c r="J2703" t="s">
        <v>70</v>
      </c>
      <c r="L2703" t="s">
        <v>262</v>
      </c>
      <c r="M2703" t="s">
        <v>170</v>
      </c>
      <c r="N2703">
        <v>9.4579775323371494E-3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1.1591285912570918E-2</v>
      </c>
      <c r="E2704" t="s">
        <v>70</v>
      </c>
      <c r="G2704" t="s">
        <v>231</v>
      </c>
      <c r="H2704" t="s">
        <v>171</v>
      </c>
      <c r="I2704">
        <v>9.6376540611351792E-3</v>
      </c>
      <c r="J2704" t="s">
        <v>70</v>
      </c>
      <c r="L2704" t="s">
        <v>262</v>
      </c>
      <c r="M2704" t="s">
        <v>171</v>
      </c>
      <c r="N2704">
        <v>9.4324180778275427E-3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7.810347623870768E-3</v>
      </c>
      <c r="E2705" t="s">
        <v>70</v>
      </c>
      <c r="G2705" t="s">
        <v>231</v>
      </c>
      <c r="H2705" t="s">
        <v>172</v>
      </c>
      <c r="I2705">
        <v>9.2738405027265672E-3</v>
      </c>
      <c r="J2705" t="s">
        <v>70</v>
      </c>
      <c r="L2705" t="s">
        <v>262</v>
      </c>
      <c r="M2705" t="s">
        <v>172</v>
      </c>
      <c r="N2705">
        <v>9.5110762191736083E-3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1.8806524085704529E-3</v>
      </c>
      <c r="E2706" t="s">
        <v>70</v>
      </c>
      <c r="G2706" t="s">
        <v>231</v>
      </c>
      <c r="H2706" t="s">
        <v>173</v>
      </c>
      <c r="I2706">
        <v>9.1051458255701854E-3</v>
      </c>
      <c r="J2706" t="s">
        <v>70</v>
      </c>
      <c r="L2706" t="s">
        <v>262</v>
      </c>
      <c r="M2706" t="s">
        <v>173</v>
      </c>
      <c r="N2706">
        <v>9.6815194860152502E-3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0</v>
      </c>
      <c r="E2707" t="s">
        <v>70</v>
      </c>
      <c r="G2707" t="s">
        <v>231</v>
      </c>
      <c r="H2707" t="s">
        <v>174</v>
      </c>
      <c r="I2707">
        <v>8.9857760462045064E-3</v>
      </c>
      <c r="J2707" t="s">
        <v>70</v>
      </c>
      <c r="L2707" t="s">
        <v>262</v>
      </c>
      <c r="M2707" t="s">
        <v>174</v>
      </c>
      <c r="N2707">
        <v>9.8826198578243173E-3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231</v>
      </c>
      <c r="H2708" t="s">
        <v>175</v>
      </c>
      <c r="I2708">
        <v>7.2488434455130661E-3</v>
      </c>
      <c r="J2708" t="s">
        <v>70</v>
      </c>
      <c r="L2708" t="s">
        <v>262</v>
      </c>
      <c r="M2708" t="s">
        <v>175</v>
      </c>
      <c r="N2708">
        <v>1.0158931008718022E-2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231</v>
      </c>
      <c r="H2709" t="s">
        <v>176</v>
      </c>
      <c r="I2709">
        <v>1.6842570990215935E-2</v>
      </c>
      <c r="J2709" t="s">
        <v>70</v>
      </c>
      <c r="L2709" t="s">
        <v>262</v>
      </c>
      <c r="M2709" t="s">
        <v>176</v>
      </c>
      <c r="N2709">
        <v>2.1223981241598251E-2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231</v>
      </c>
      <c r="H2710" t="s">
        <v>177</v>
      </c>
      <c r="I2710">
        <v>1.8667766243555501E-2</v>
      </c>
      <c r="J2710" t="s">
        <v>70</v>
      </c>
      <c r="L2710" t="s">
        <v>262</v>
      </c>
      <c r="M2710" t="s">
        <v>177</v>
      </c>
      <c r="N2710">
        <v>2.1350920439413574E-2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232</v>
      </c>
      <c r="H2711" t="s">
        <v>69</v>
      </c>
      <c r="I2711">
        <v>4.3516809130743156E-2</v>
      </c>
      <c r="J2711" t="s">
        <v>70</v>
      </c>
      <c r="L2711" t="s">
        <v>263</v>
      </c>
      <c r="M2711" t="s">
        <v>69</v>
      </c>
      <c r="N2711">
        <v>6.0260546644552292E-2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232</v>
      </c>
      <c r="H2712" t="s">
        <v>71</v>
      </c>
      <c r="I2712">
        <v>8.7794781712963368E-3</v>
      </c>
      <c r="J2712" t="s">
        <v>70</v>
      </c>
      <c r="L2712" t="s">
        <v>263</v>
      </c>
      <c r="M2712" t="s">
        <v>71</v>
      </c>
      <c r="N2712">
        <v>1.1709630770253771E-2</v>
      </c>
      <c r="O2712" t="s">
        <v>70</v>
      </c>
    </row>
    <row r="2713" spans="2:15" x14ac:dyDescent="0.45">
      <c r="B2713" t="s">
        <v>202</v>
      </c>
      <c r="C2713" t="s">
        <v>72</v>
      </c>
      <c r="D2713">
        <v>0</v>
      </c>
      <c r="E2713" t="s">
        <v>70</v>
      </c>
      <c r="G2713" t="s">
        <v>232</v>
      </c>
      <c r="H2713" t="s">
        <v>72</v>
      </c>
      <c r="I2713">
        <v>8.7972484238497857E-3</v>
      </c>
      <c r="J2713" t="s">
        <v>70</v>
      </c>
      <c r="L2713" t="s">
        <v>263</v>
      </c>
      <c r="M2713" t="s">
        <v>72</v>
      </c>
      <c r="N2713">
        <v>1.1719708993335532E-2</v>
      </c>
      <c r="O2713" t="s">
        <v>70</v>
      </c>
    </row>
    <row r="2714" spans="2:15" x14ac:dyDescent="0.45">
      <c r="B2714" t="s">
        <v>202</v>
      </c>
      <c r="C2714" t="s">
        <v>73</v>
      </c>
      <c r="D2714">
        <v>2.1337522900247261E-5</v>
      </c>
      <c r="E2714" t="s">
        <v>70</v>
      </c>
      <c r="G2714" t="s">
        <v>232</v>
      </c>
      <c r="H2714" t="s">
        <v>73</v>
      </c>
      <c r="I2714">
        <v>8.171172073626165E-3</v>
      </c>
      <c r="J2714" t="s">
        <v>70</v>
      </c>
      <c r="L2714" t="s">
        <v>263</v>
      </c>
      <c r="M2714" t="s">
        <v>73</v>
      </c>
      <c r="N2714">
        <v>1.1519181225374058E-2</v>
      </c>
      <c r="O2714" t="s">
        <v>70</v>
      </c>
    </row>
    <row r="2715" spans="2:15" x14ac:dyDescent="0.45">
      <c r="B2715" t="s">
        <v>202</v>
      </c>
      <c r="C2715" t="s">
        <v>74</v>
      </c>
      <c r="D2715">
        <v>5.7983070930618117E-3</v>
      </c>
      <c r="E2715" t="s">
        <v>70</v>
      </c>
      <c r="G2715" t="s">
        <v>232</v>
      </c>
      <c r="H2715" t="s">
        <v>74</v>
      </c>
      <c r="I2715">
        <v>8.1701861067267033E-3</v>
      </c>
      <c r="J2715" t="s">
        <v>70</v>
      </c>
      <c r="L2715" t="s">
        <v>263</v>
      </c>
      <c r="M2715" t="s">
        <v>74</v>
      </c>
      <c r="N2715">
        <v>1.1220579470192572E-2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1.0264968514225028E-2</v>
      </c>
      <c r="E2716" t="s">
        <v>70</v>
      </c>
      <c r="G2716" t="s">
        <v>232</v>
      </c>
      <c r="H2716" t="s">
        <v>75</v>
      </c>
      <c r="I2716">
        <v>8.2931496546797389E-3</v>
      </c>
      <c r="J2716" t="s">
        <v>70</v>
      </c>
      <c r="L2716" t="s">
        <v>263</v>
      </c>
      <c r="M2716" t="s">
        <v>75</v>
      </c>
      <c r="N2716">
        <v>1.0606302784458828E-2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1.4254582376854929E-2</v>
      </c>
      <c r="E2717" t="s">
        <v>70</v>
      </c>
      <c r="G2717" t="s">
        <v>232</v>
      </c>
      <c r="H2717" t="s">
        <v>76</v>
      </c>
      <c r="I2717">
        <v>8.4551455145658819E-3</v>
      </c>
      <c r="J2717" t="s">
        <v>70</v>
      </c>
      <c r="L2717" t="s">
        <v>263</v>
      </c>
      <c r="M2717" t="s">
        <v>76</v>
      </c>
      <c r="N2717">
        <v>1.055199730584892E-2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1.60700766805567E-2</v>
      </c>
      <c r="E2718" t="s">
        <v>70</v>
      </c>
      <c r="G2718" t="s">
        <v>232</v>
      </c>
      <c r="H2718" t="s">
        <v>77</v>
      </c>
      <c r="I2718">
        <v>8.5956621771822138E-3</v>
      </c>
      <c r="J2718" t="s">
        <v>70</v>
      </c>
      <c r="L2718" t="s">
        <v>263</v>
      </c>
      <c r="M2718" t="s">
        <v>77</v>
      </c>
      <c r="N2718">
        <v>1.0495049108341804E-2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1.5629329135671874E-2</v>
      </c>
      <c r="E2719" t="s">
        <v>70</v>
      </c>
      <c r="G2719" t="s">
        <v>232</v>
      </c>
      <c r="H2719" t="s">
        <v>78</v>
      </c>
      <c r="I2719">
        <v>8.7447633925379822E-3</v>
      </c>
      <c r="J2719" t="s">
        <v>70</v>
      </c>
      <c r="L2719" t="s">
        <v>263</v>
      </c>
      <c r="M2719" t="s">
        <v>78</v>
      </c>
      <c r="N2719">
        <v>1.0926798806224375E-2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1.533094825280829E-2</v>
      </c>
      <c r="E2720" t="s">
        <v>70</v>
      </c>
      <c r="G2720" t="s">
        <v>232</v>
      </c>
      <c r="H2720" t="s">
        <v>79</v>
      </c>
      <c r="I2720">
        <v>8.9061153243159552E-3</v>
      </c>
      <c r="J2720" t="s">
        <v>70</v>
      </c>
      <c r="L2720" t="s">
        <v>263</v>
      </c>
      <c r="M2720" t="s">
        <v>79</v>
      </c>
      <c r="N2720">
        <v>1.1235007401498005E-2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1.6240088060499612E-2</v>
      </c>
      <c r="E2721" t="s">
        <v>70</v>
      </c>
      <c r="G2721" t="s">
        <v>232</v>
      </c>
      <c r="H2721" t="s">
        <v>80</v>
      </c>
      <c r="I2721">
        <v>8.9915399783958485E-3</v>
      </c>
      <c r="J2721" t="s">
        <v>70</v>
      </c>
      <c r="L2721" t="s">
        <v>263</v>
      </c>
      <c r="M2721" t="s">
        <v>80</v>
      </c>
      <c r="N2721">
        <v>1.1448941166536365E-2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1.4779490360096438E-2</v>
      </c>
      <c r="E2722" t="s">
        <v>70</v>
      </c>
      <c r="G2722" t="s">
        <v>232</v>
      </c>
      <c r="H2722" t="s">
        <v>81</v>
      </c>
      <c r="I2722">
        <v>9.0589203457720202E-3</v>
      </c>
      <c r="J2722" t="s">
        <v>70</v>
      </c>
      <c r="L2722" t="s">
        <v>263</v>
      </c>
      <c r="M2722" t="s">
        <v>81</v>
      </c>
      <c r="N2722">
        <v>1.1441764312976055E-2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1.143350417894597E-2</v>
      </c>
      <c r="E2723" t="s">
        <v>70</v>
      </c>
      <c r="G2723" t="s">
        <v>232</v>
      </c>
      <c r="H2723" t="s">
        <v>82</v>
      </c>
      <c r="I2723">
        <v>9.1747147783443356E-3</v>
      </c>
      <c r="J2723" t="s">
        <v>70</v>
      </c>
      <c r="L2723" t="s">
        <v>263</v>
      </c>
      <c r="M2723" t="s">
        <v>82</v>
      </c>
      <c r="N2723">
        <v>1.1192362481678163E-2</v>
      </c>
      <c r="O2723" t="s">
        <v>70</v>
      </c>
    </row>
    <row r="2724" spans="2:15" x14ac:dyDescent="0.45">
      <c r="B2724" t="s">
        <v>202</v>
      </c>
      <c r="C2724" t="s">
        <v>83</v>
      </c>
      <c r="D2724">
        <v>7.0675950410308153E-3</v>
      </c>
      <c r="E2724" t="s">
        <v>70</v>
      </c>
      <c r="G2724" t="s">
        <v>232</v>
      </c>
      <c r="H2724" t="s">
        <v>83</v>
      </c>
      <c r="I2724">
        <v>9.2944105625745038E-3</v>
      </c>
      <c r="J2724" t="s">
        <v>70</v>
      </c>
      <c r="L2724" t="s">
        <v>263</v>
      </c>
      <c r="M2724" t="s">
        <v>83</v>
      </c>
      <c r="N2724">
        <v>1.1060082465962632E-2</v>
      </c>
      <c r="O2724" t="s">
        <v>70</v>
      </c>
    </row>
    <row r="2725" spans="2:15" x14ac:dyDescent="0.45">
      <c r="B2725" t="s">
        <v>202</v>
      </c>
      <c r="C2725" t="s">
        <v>84</v>
      </c>
      <c r="D2725">
        <v>8.8898780376966686E-4</v>
      </c>
      <c r="E2725" t="s">
        <v>70</v>
      </c>
      <c r="G2725" t="s">
        <v>232</v>
      </c>
      <c r="H2725" t="s">
        <v>84</v>
      </c>
      <c r="I2725">
        <v>9.326200637149968E-3</v>
      </c>
      <c r="J2725" t="s">
        <v>70</v>
      </c>
      <c r="L2725" t="s">
        <v>263</v>
      </c>
      <c r="M2725" t="s">
        <v>84</v>
      </c>
      <c r="N2725">
        <v>1.0980779481000541E-2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232</v>
      </c>
      <c r="H2726" t="s">
        <v>85</v>
      </c>
      <c r="I2726">
        <v>8.4874747607395669E-3</v>
      </c>
      <c r="J2726" t="s">
        <v>70</v>
      </c>
      <c r="L2726" t="s">
        <v>263</v>
      </c>
      <c r="M2726" t="s">
        <v>85</v>
      </c>
      <c r="N2726">
        <v>1.0540699186960175E-2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232</v>
      </c>
      <c r="H2727" t="s">
        <v>86</v>
      </c>
      <c r="I2727">
        <v>1.7628734471764374E-2</v>
      </c>
      <c r="J2727" t="s">
        <v>70</v>
      </c>
      <c r="L2727" t="s">
        <v>263</v>
      </c>
      <c r="M2727" t="s">
        <v>86</v>
      </c>
      <c r="N2727">
        <v>2.2201326354900169E-2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232</v>
      </c>
      <c r="H2728" t="s">
        <v>87</v>
      </c>
      <c r="I2728">
        <v>1.7737680863355379E-2</v>
      </c>
      <c r="J2728" t="s">
        <v>70</v>
      </c>
      <c r="L2728" t="s">
        <v>263</v>
      </c>
      <c r="M2728" t="s">
        <v>87</v>
      </c>
      <c r="N2728">
        <v>2.3411464106658775E-2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232</v>
      </c>
      <c r="H2729" t="s">
        <v>88</v>
      </c>
      <c r="I2729">
        <v>4.6723627297348178E-2</v>
      </c>
      <c r="J2729" t="s">
        <v>70</v>
      </c>
      <c r="L2729" t="s">
        <v>263</v>
      </c>
      <c r="M2729" t="s">
        <v>88</v>
      </c>
      <c r="N2729">
        <v>3.9675716787773291E-2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232</v>
      </c>
      <c r="H2730" t="s">
        <v>89</v>
      </c>
      <c r="I2730">
        <v>8.9225106443098987E-3</v>
      </c>
      <c r="J2730" t="s">
        <v>70</v>
      </c>
      <c r="L2730" t="s">
        <v>263</v>
      </c>
      <c r="M2730" t="s">
        <v>89</v>
      </c>
      <c r="N2730">
        <v>8.2672086395928907E-3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1.2912002903565404E-3</v>
      </c>
      <c r="E2731" t="s">
        <v>70</v>
      </c>
      <c r="G2731" t="s">
        <v>232</v>
      </c>
      <c r="H2731" t="s">
        <v>90</v>
      </c>
      <c r="I2731">
        <v>8.8957806349877801E-3</v>
      </c>
      <c r="J2731" t="s">
        <v>70</v>
      </c>
      <c r="L2731" t="s">
        <v>263</v>
      </c>
      <c r="M2731" t="s">
        <v>90</v>
      </c>
      <c r="N2731">
        <v>8.2088805124554288E-3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7.9206063668790967E-3</v>
      </c>
      <c r="E2732" t="s">
        <v>70</v>
      </c>
      <c r="G2732" t="s">
        <v>232</v>
      </c>
      <c r="H2732" t="s">
        <v>91</v>
      </c>
      <c r="I2732">
        <v>8.0445403281956956E-3</v>
      </c>
      <c r="J2732" t="s">
        <v>70</v>
      </c>
      <c r="L2732" t="s">
        <v>263</v>
      </c>
      <c r="M2732" t="s">
        <v>91</v>
      </c>
      <c r="N2732">
        <v>7.8623851868286979E-3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1.3676923793499529E-2</v>
      </c>
      <c r="E2733" t="s">
        <v>70</v>
      </c>
      <c r="G2733" t="s">
        <v>232</v>
      </c>
      <c r="H2733" t="s">
        <v>92</v>
      </c>
      <c r="I2733">
        <v>8.195378639803224E-3</v>
      </c>
      <c r="J2733" t="s">
        <v>70</v>
      </c>
      <c r="L2733" t="s">
        <v>263</v>
      </c>
      <c r="M2733" t="s">
        <v>92</v>
      </c>
      <c r="N2733">
        <v>7.9636943878828737E-3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1.8271121901848101E-2</v>
      </c>
      <c r="E2734" t="s">
        <v>70</v>
      </c>
      <c r="G2734" t="s">
        <v>232</v>
      </c>
      <c r="H2734" t="s">
        <v>93</v>
      </c>
      <c r="I2734">
        <v>8.4206852812791291E-3</v>
      </c>
      <c r="J2734" t="s">
        <v>70</v>
      </c>
      <c r="L2734" t="s">
        <v>263</v>
      </c>
      <c r="M2734" t="s">
        <v>93</v>
      </c>
      <c r="N2734">
        <v>8.3008869899912994E-3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2.0942557681724337E-2</v>
      </c>
      <c r="E2735" t="s">
        <v>70</v>
      </c>
      <c r="G2735" t="s">
        <v>232</v>
      </c>
      <c r="H2735" t="s">
        <v>94</v>
      </c>
      <c r="I2735">
        <v>8.6731852708655383E-3</v>
      </c>
      <c r="J2735" t="s">
        <v>70</v>
      </c>
      <c r="L2735" t="s">
        <v>263</v>
      </c>
      <c r="M2735" t="s">
        <v>94</v>
      </c>
      <c r="N2735">
        <v>8.6619369776102691E-3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2.2022228931668886E-2</v>
      </c>
      <c r="E2736" t="s">
        <v>70</v>
      </c>
      <c r="G2736" t="s">
        <v>232</v>
      </c>
      <c r="H2736" t="s">
        <v>95</v>
      </c>
      <c r="I2736">
        <v>8.9864524940114938E-3</v>
      </c>
      <c r="J2736" t="s">
        <v>70</v>
      </c>
      <c r="L2736" t="s">
        <v>263</v>
      </c>
      <c r="M2736" t="s">
        <v>95</v>
      </c>
      <c r="N2736">
        <v>8.6630799477860083E-3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2.1416319213980507E-2</v>
      </c>
      <c r="E2737" t="s">
        <v>70</v>
      </c>
      <c r="G2737" t="s">
        <v>232</v>
      </c>
      <c r="H2737" t="s">
        <v>96</v>
      </c>
      <c r="I2737">
        <v>9.2353964464828037E-3</v>
      </c>
      <c r="J2737" t="s">
        <v>70</v>
      </c>
      <c r="L2737" t="s">
        <v>263</v>
      </c>
      <c r="M2737" t="s">
        <v>96</v>
      </c>
      <c r="N2737">
        <v>8.9345165372012834E-3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2.1469669603187806E-2</v>
      </c>
      <c r="E2738" t="s">
        <v>70</v>
      </c>
      <c r="G2738" t="s">
        <v>232</v>
      </c>
      <c r="H2738" t="s">
        <v>97</v>
      </c>
      <c r="I2738">
        <v>9.4750015681905452E-3</v>
      </c>
      <c r="J2738" t="s">
        <v>70</v>
      </c>
      <c r="L2738" t="s">
        <v>263</v>
      </c>
      <c r="M2738" t="s">
        <v>97</v>
      </c>
      <c r="N2738">
        <v>9.4106237745033624E-3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2.141669486367704E-2</v>
      </c>
      <c r="E2739" t="s">
        <v>70</v>
      </c>
      <c r="G2739" t="s">
        <v>232</v>
      </c>
      <c r="H2739" t="s">
        <v>98</v>
      </c>
      <c r="I2739">
        <v>9.6409378080591582E-3</v>
      </c>
      <c r="J2739" t="s">
        <v>70</v>
      </c>
      <c r="L2739" t="s">
        <v>263</v>
      </c>
      <c r="M2739" t="s">
        <v>98</v>
      </c>
      <c r="N2739">
        <v>9.66112358515934E-3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2.0049178354125494E-2</v>
      </c>
      <c r="E2740" t="s">
        <v>70</v>
      </c>
      <c r="G2740" t="s">
        <v>232</v>
      </c>
      <c r="H2740" t="s">
        <v>99</v>
      </c>
      <c r="I2740">
        <v>9.680659451852763E-3</v>
      </c>
      <c r="J2740" t="s">
        <v>70</v>
      </c>
      <c r="L2740" t="s">
        <v>263</v>
      </c>
      <c r="M2740" t="s">
        <v>99</v>
      </c>
      <c r="N2740">
        <v>9.7133502487992684E-3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1.7567776290009867E-2</v>
      </c>
      <c r="E2741" t="s">
        <v>70</v>
      </c>
      <c r="G2741" t="s">
        <v>232</v>
      </c>
      <c r="H2741" t="s">
        <v>100</v>
      </c>
      <c r="I2741">
        <v>9.7120306244145842E-3</v>
      </c>
      <c r="J2741" t="s">
        <v>70</v>
      </c>
      <c r="L2741" t="s">
        <v>263</v>
      </c>
      <c r="M2741" t="s">
        <v>100</v>
      </c>
      <c r="N2741">
        <v>9.4121639137263371E-3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1.3003735543869915E-2</v>
      </c>
      <c r="E2742" t="s">
        <v>70</v>
      </c>
      <c r="G2742" t="s">
        <v>232</v>
      </c>
      <c r="H2742" t="s">
        <v>101</v>
      </c>
      <c r="I2742">
        <v>9.6863705377094548E-3</v>
      </c>
      <c r="J2742" t="s">
        <v>70</v>
      </c>
      <c r="L2742" t="s">
        <v>263</v>
      </c>
      <c r="M2742" t="s">
        <v>101</v>
      </c>
      <c r="N2742">
        <v>8.8625636278683636E-3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7.00717752674343E-3</v>
      </c>
      <c r="E2743" t="s">
        <v>70</v>
      </c>
      <c r="G2743" t="s">
        <v>232</v>
      </c>
      <c r="H2743" t="s">
        <v>102</v>
      </c>
      <c r="I2743">
        <v>9.6388187560778448E-3</v>
      </c>
      <c r="J2743" t="s">
        <v>70</v>
      </c>
      <c r="L2743" t="s">
        <v>263</v>
      </c>
      <c r="M2743" t="s">
        <v>102</v>
      </c>
      <c r="N2743">
        <v>8.3609673869275564E-3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5.027275973187221E-5</v>
      </c>
      <c r="E2744" t="s">
        <v>70</v>
      </c>
      <c r="G2744" t="s">
        <v>232</v>
      </c>
      <c r="H2744" t="s">
        <v>103</v>
      </c>
      <c r="I2744">
        <v>8.5973628748265678E-3</v>
      </c>
      <c r="J2744" t="s">
        <v>70</v>
      </c>
      <c r="L2744" t="s">
        <v>263</v>
      </c>
      <c r="M2744" t="s">
        <v>103</v>
      </c>
      <c r="N2744">
        <v>7.6917154130851113E-3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232</v>
      </c>
      <c r="H2745" t="s">
        <v>104</v>
      </c>
      <c r="I2745">
        <v>1.7897159603019949E-2</v>
      </c>
      <c r="J2745" t="s">
        <v>70</v>
      </c>
      <c r="L2745" t="s">
        <v>263</v>
      </c>
      <c r="M2745" t="s">
        <v>104</v>
      </c>
      <c r="N2745">
        <v>1.563150756181008E-2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232</v>
      </c>
      <c r="H2746" t="s">
        <v>105</v>
      </c>
      <c r="I2746">
        <v>1.8685022664364816E-2</v>
      </c>
      <c r="J2746" t="s">
        <v>70</v>
      </c>
      <c r="L2746" t="s">
        <v>263</v>
      </c>
      <c r="M2746" t="s">
        <v>105</v>
      </c>
      <c r="N2746">
        <v>1.5313294538594755E-2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232</v>
      </c>
      <c r="H2747" t="s">
        <v>106</v>
      </c>
      <c r="I2747">
        <v>2.2755118163975671E-2</v>
      </c>
      <c r="J2747" t="s">
        <v>70</v>
      </c>
      <c r="L2747" t="s">
        <v>263</v>
      </c>
      <c r="M2747" t="s">
        <v>106</v>
      </c>
      <c r="N2747">
        <v>1.2743830965797329E-2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232</v>
      </c>
      <c r="H2748" t="s">
        <v>107</v>
      </c>
      <c r="I2748">
        <v>4.6148269582356721E-3</v>
      </c>
      <c r="J2748" t="s">
        <v>70</v>
      </c>
      <c r="L2748" t="s">
        <v>263</v>
      </c>
      <c r="M2748" t="s">
        <v>107</v>
      </c>
      <c r="N2748">
        <v>2.742067038583644E-3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5.0587667267926791E-3</v>
      </c>
      <c r="E2749" t="s">
        <v>70</v>
      </c>
      <c r="G2749" t="s">
        <v>232</v>
      </c>
      <c r="H2749" t="s">
        <v>108</v>
      </c>
      <c r="I2749">
        <v>4.5645666899456925E-3</v>
      </c>
      <c r="J2749" t="s">
        <v>70</v>
      </c>
      <c r="L2749" t="s">
        <v>263</v>
      </c>
      <c r="M2749" t="s">
        <v>108</v>
      </c>
      <c r="N2749">
        <v>2.6674514322455973E-3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1.0166743007270709E-2</v>
      </c>
      <c r="E2750" t="s">
        <v>70</v>
      </c>
      <c r="G2750" t="s">
        <v>232</v>
      </c>
      <c r="H2750" t="s">
        <v>109</v>
      </c>
      <c r="I2750">
        <v>3.9210182062850091E-3</v>
      </c>
      <c r="J2750" t="s">
        <v>70</v>
      </c>
      <c r="L2750" t="s">
        <v>263</v>
      </c>
      <c r="M2750" t="s">
        <v>109</v>
      </c>
      <c r="N2750">
        <v>2.1579080532226633E-3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1.4810584045729889E-2</v>
      </c>
      <c r="E2751" t="s">
        <v>70</v>
      </c>
      <c r="G2751" t="s">
        <v>232</v>
      </c>
      <c r="H2751" t="s">
        <v>110</v>
      </c>
      <c r="I2751">
        <v>3.928654416729317E-3</v>
      </c>
      <c r="J2751" t="s">
        <v>70</v>
      </c>
      <c r="L2751" t="s">
        <v>263</v>
      </c>
      <c r="M2751" t="s">
        <v>110</v>
      </c>
      <c r="N2751">
        <v>2.2100619917668576E-3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1.8264450697225262E-2</v>
      </c>
      <c r="E2752" t="s">
        <v>70</v>
      </c>
      <c r="G2752" t="s">
        <v>232</v>
      </c>
      <c r="H2752" t="s">
        <v>111</v>
      </c>
      <c r="I2752">
        <v>3.9978732589292703E-3</v>
      </c>
      <c r="J2752" t="s">
        <v>70</v>
      </c>
      <c r="L2752" t="s">
        <v>263</v>
      </c>
      <c r="M2752" t="s">
        <v>111</v>
      </c>
      <c r="N2752">
        <v>2.2118241594710226E-3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2.0605032962654202E-2</v>
      </c>
      <c r="E2753" t="s">
        <v>70</v>
      </c>
      <c r="G2753" t="s">
        <v>232</v>
      </c>
      <c r="H2753" t="s">
        <v>112</v>
      </c>
      <c r="I2753">
        <v>4.0248808702848318E-3</v>
      </c>
      <c r="J2753" t="s">
        <v>70</v>
      </c>
      <c r="L2753" t="s">
        <v>263</v>
      </c>
      <c r="M2753" t="s">
        <v>112</v>
      </c>
      <c r="N2753">
        <v>2.2644539039753139E-3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2.178741660907714E-2</v>
      </c>
      <c r="E2754" t="s">
        <v>70</v>
      </c>
      <c r="G2754" t="s">
        <v>232</v>
      </c>
      <c r="H2754" t="s">
        <v>113</v>
      </c>
      <c r="I2754">
        <v>4.1502791120860763E-3</v>
      </c>
      <c r="J2754" t="s">
        <v>70</v>
      </c>
      <c r="L2754" t="s">
        <v>263</v>
      </c>
      <c r="M2754" t="s">
        <v>113</v>
      </c>
      <c r="N2754">
        <v>2.4945159037562197E-3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2.1768928298363188E-2</v>
      </c>
      <c r="E2755" t="s">
        <v>70</v>
      </c>
      <c r="G2755" t="s">
        <v>232</v>
      </c>
      <c r="H2755" t="s">
        <v>114</v>
      </c>
      <c r="I2755">
        <v>4.3595081397510812E-3</v>
      </c>
      <c r="J2755" t="s">
        <v>70</v>
      </c>
      <c r="L2755" t="s">
        <v>263</v>
      </c>
      <c r="M2755" t="s">
        <v>114</v>
      </c>
      <c r="N2755">
        <v>2.882779161790396E-3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2.1201419724840447E-2</v>
      </c>
      <c r="E2756" t="s">
        <v>70</v>
      </c>
      <c r="G2756" t="s">
        <v>232</v>
      </c>
      <c r="H2756" t="s">
        <v>115</v>
      </c>
      <c r="I2756">
        <v>4.5694437610906543E-3</v>
      </c>
      <c r="J2756" t="s">
        <v>70</v>
      </c>
      <c r="L2756" t="s">
        <v>263</v>
      </c>
      <c r="M2756" t="s">
        <v>115</v>
      </c>
      <c r="N2756">
        <v>3.1796100029322471E-3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2.0004612827042821E-2</v>
      </c>
      <c r="E2757" t="s">
        <v>70</v>
      </c>
      <c r="G2757" t="s">
        <v>232</v>
      </c>
      <c r="H2757" t="s">
        <v>116</v>
      </c>
      <c r="I2757">
        <v>4.7683938824114869E-3</v>
      </c>
      <c r="J2757" t="s">
        <v>70</v>
      </c>
      <c r="L2757" t="s">
        <v>263</v>
      </c>
      <c r="M2757" t="s">
        <v>116</v>
      </c>
      <c r="N2757">
        <v>3.4884646472385758E-3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1.8120607473122205E-2</v>
      </c>
      <c r="E2758" t="s">
        <v>70</v>
      </c>
      <c r="G2758" t="s">
        <v>232</v>
      </c>
      <c r="H2758" t="s">
        <v>117</v>
      </c>
      <c r="I2758">
        <v>4.9257610228621244E-3</v>
      </c>
      <c r="J2758" t="s">
        <v>70</v>
      </c>
      <c r="L2758" t="s">
        <v>263</v>
      </c>
      <c r="M2758" t="s">
        <v>117</v>
      </c>
      <c r="N2758">
        <v>3.8131024637585559E-3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1.5862209611403808E-2</v>
      </c>
      <c r="E2759" t="s">
        <v>70</v>
      </c>
      <c r="G2759" t="s">
        <v>232</v>
      </c>
      <c r="H2759" t="s">
        <v>118</v>
      </c>
      <c r="I2759">
        <v>4.9230275837932689E-3</v>
      </c>
      <c r="J2759" t="s">
        <v>70</v>
      </c>
      <c r="L2759" t="s">
        <v>263</v>
      </c>
      <c r="M2759" t="s">
        <v>118</v>
      </c>
      <c r="N2759">
        <v>3.9416504889389593E-3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1.2523005740023446E-2</v>
      </c>
      <c r="E2760" t="s">
        <v>70</v>
      </c>
      <c r="G2760" t="s">
        <v>232</v>
      </c>
      <c r="H2760" t="s">
        <v>119</v>
      </c>
      <c r="I2760">
        <v>4.8179093697815157E-3</v>
      </c>
      <c r="J2760" t="s">
        <v>70</v>
      </c>
      <c r="L2760" t="s">
        <v>263</v>
      </c>
      <c r="M2760" t="s">
        <v>119</v>
      </c>
      <c r="N2760">
        <v>3.7145610489481276E-3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8.2810211216878867E-3</v>
      </c>
      <c r="E2761" t="s">
        <v>70</v>
      </c>
      <c r="G2761" t="s">
        <v>232</v>
      </c>
      <c r="H2761" t="s">
        <v>120</v>
      </c>
      <c r="I2761">
        <v>4.7070501955184399E-3</v>
      </c>
      <c r="J2761" t="s">
        <v>70</v>
      </c>
      <c r="L2761" t="s">
        <v>263</v>
      </c>
      <c r="M2761" t="s">
        <v>120</v>
      </c>
      <c r="N2761">
        <v>3.3341414316186871E-3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3.6180346229168466E-3</v>
      </c>
      <c r="E2762" t="s">
        <v>70</v>
      </c>
      <c r="G2762" t="s">
        <v>232</v>
      </c>
      <c r="H2762" t="s">
        <v>121</v>
      </c>
      <c r="I2762">
        <v>4.2183738449691928E-3</v>
      </c>
      <c r="J2762" t="s">
        <v>70</v>
      </c>
      <c r="L2762" t="s">
        <v>263</v>
      </c>
      <c r="M2762" t="s">
        <v>121</v>
      </c>
      <c r="N2762">
        <v>2.7158733267231634E-3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232</v>
      </c>
      <c r="H2763" t="s">
        <v>122</v>
      </c>
      <c r="I2763">
        <v>8.6749005467474417E-3</v>
      </c>
      <c r="J2763" t="s">
        <v>70</v>
      </c>
      <c r="L2763" t="s">
        <v>263</v>
      </c>
      <c r="M2763" t="s">
        <v>122</v>
      </c>
      <c r="N2763">
        <v>5.3952400784955815E-3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232</v>
      </c>
      <c r="H2764" t="s">
        <v>123</v>
      </c>
      <c r="I2764">
        <v>8.9004796395241777E-3</v>
      </c>
      <c r="J2764" t="s">
        <v>70</v>
      </c>
      <c r="L2764" t="s">
        <v>263</v>
      </c>
      <c r="M2764" t="s">
        <v>123</v>
      </c>
      <c r="N2764">
        <v>5.1437005229411151E-3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232</v>
      </c>
      <c r="H2765" t="s">
        <v>124</v>
      </c>
      <c r="I2765">
        <v>2.3757278201514222E-2</v>
      </c>
      <c r="J2765" t="s">
        <v>70</v>
      </c>
      <c r="L2765" t="s">
        <v>263</v>
      </c>
      <c r="M2765" t="s">
        <v>124</v>
      </c>
      <c r="N2765">
        <v>2.1939296864583669E-2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232</v>
      </c>
      <c r="H2766" t="s">
        <v>125</v>
      </c>
      <c r="I2766">
        <v>4.7351341838460593E-3</v>
      </c>
      <c r="J2766" t="s">
        <v>70</v>
      </c>
      <c r="L2766" t="s">
        <v>263</v>
      </c>
      <c r="M2766" t="s">
        <v>125</v>
      </c>
      <c r="N2766">
        <v>4.1316922508752825E-3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3.0606575884068619E-3</v>
      </c>
      <c r="E2767" t="s">
        <v>70</v>
      </c>
      <c r="G2767" t="s">
        <v>232</v>
      </c>
      <c r="H2767" t="s">
        <v>126</v>
      </c>
      <c r="I2767">
        <v>4.666240935577784E-3</v>
      </c>
      <c r="J2767" t="s">
        <v>70</v>
      </c>
      <c r="L2767" t="s">
        <v>263</v>
      </c>
      <c r="M2767" t="s">
        <v>126</v>
      </c>
      <c r="N2767">
        <v>3.9558639520027583E-3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7.3504285070120148E-3</v>
      </c>
      <c r="E2768" t="s">
        <v>70</v>
      </c>
      <c r="G2768" t="s">
        <v>232</v>
      </c>
      <c r="H2768" t="s">
        <v>127</v>
      </c>
      <c r="I2768">
        <v>3.883195389200966E-3</v>
      </c>
      <c r="J2768" t="s">
        <v>70</v>
      </c>
      <c r="L2768" t="s">
        <v>263</v>
      </c>
      <c r="M2768" t="s">
        <v>127</v>
      </c>
      <c r="N2768">
        <v>3.6501698444974602E-3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1.1988661144620197E-2</v>
      </c>
      <c r="E2769" t="s">
        <v>70</v>
      </c>
      <c r="G2769" t="s">
        <v>232</v>
      </c>
      <c r="H2769" t="s">
        <v>128</v>
      </c>
      <c r="I2769">
        <v>3.9264779680826456E-3</v>
      </c>
      <c r="J2769" t="s">
        <v>70</v>
      </c>
      <c r="L2769" t="s">
        <v>263</v>
      </c>
      <c r="M2769" t="s">
        <v>128</v>
      </c>
      <c r="N2769">
        <v>3.8661238496736552E-3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1.5709639373025056E-2</v>
      </c>
      <c r="E2770" t="s">
        <v>70</v>
      </c>
      <c r="G2770" t="s">
        <v>232</v>
      </c>
      <c r="H2770" t="s">
        <v>129</v>
      </c>
      <c r="I2770">
        <v>4.0484440769794523E-3</v>
      </c>
      <c r="J2770" t="s">
        <v>70</v>
      </c>
      <c r="L2770" t="s">
        <v>263</v>
      </c>
      <c r="M2770" t="s">
        <v>129</v>
      </c>
      <c r="N2770">
        <v>4.1890963578219073E-3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1.8432308939768896E-2</v>
      </c>
      <c r="E2771" t="s">
        <v>70</v>
      </c>
      <c r="G2771" t="s">
        <v>232</v>
      </c>
      <c r="H2771" t="s">
        <v>130</v>
      </c>
      <c r="I2771">
        <v>4.2124600833858238E-3</v>
      </c>
      <c r="J2771" t="s">
        <v>70</v>
      </c>
      <c r="L2771" t="s">
        <v>263</v>
      </c>
      <c r="M2771" t="s">
        <v>130</v>
      </c>
      <c r="N2771">
        <v>4.5549621794604665E-3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1.9745378613982453E-2</v>
      </c>
      <c r="E2772" t="s">
        <v>70</v>
      </c>
      <c r="G2772" t="s">
        <v>232</v>
      </c>
      <c r="H2772" t="s">
        <v>131</v>
      </c>
      <c r="I2772">
        <v>4.3385392316767392E-3</v>
      </c>
      <c r="J2772" t="s">
        <v>70</v>
      </c>
      <c r="L2772" t="s">
        <v>263</v>
      </c>
      <c r="M2772" t="s">
        <v>131</v>
      </c>
      <c r="N2772">
        <v>4.7561148283391964E-3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1.992358015154205E-2</v>
      </c>
      <c r="E2773" t="s">
        <v>70</v>
      </c>
      <c r="G2773" t="s">
        <v>232</v>
      </c>
      <c r="H2773" t="s">
        <v>132</v>
      </c>
      <c r="I2773">
        <v>4.5173596268546414E-3</v>
      </c>
      <c r="J2773" t="s">
        <v>70</v>
      </c>
      <c r="L2773" t="s">
        <v>263</v>
      </c>
      <c r="M2773" t="s">
        <v>132</v>
      </c>
      <c r="N2773">
        <v>4.8483944108378366E-3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1.9736764613265047E-2</v>
      </c>
      <c r="E2774" t="s">
        <v>70</v>
      </c>
      <c r="G2774" t="s">
        <v>232</v>
      </c>
      <c r="H2774" t="s">
        <v>133</v>
      </c>
      <c r="I2774">
        <v>4.7548559675463509E-3</v>
      </c>
      <c r="J2774" t="s">
        <v>70</v>
      </c>
      <c r="L2774" t="s">
        <v>263</v>
      </c>
      <c r="M2774" t="s">
        <v>133</v>
      </c>
      <c r="N2774">
        <v>4.763437447148829E-3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1.9236675895862542E-2</v>
      </c>
      <c r="E2775" t="s">
        <v>70</v>
      </c>
      <c r="G2775" t="s">
        <v>232</v>
      </c>
      <c r="H2775" t="s">
        <v>134</v>
      </c>
      <c r="I2775">
        <v>4.9602009001177092E-3</v>
      </c>
      <c r="J2775" t="s">
        <v>70</v>
      </c>
      <c r="L2775" t="s">
        <v>263</v>
      </c>
      <c r="M2775" t="s">
        <v>134</v>
      </c>
      <c r="N2775">
        <v>4.8128181087547153E-3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1.7897080987872373E-2</v>
      </c>
      <c r="E2776" t="s">
        <v>70</v>
      </c>
      <c r="G2776" t="s">
        <v>232</v>
      </c>
      <c r="H2776" t="s">
        <v>135</v>
      </c>
      <c r="I2776">
        <v>5.0511412520628492E-3</v>
      </c>
      <c r="J2776" t="s">
        <v>70</v>
      </c>
      <c r="L2776" t="s">
        <v>263</v>
      </c>
      <c r="M2776" t="s">
        <v>135</v>
      </c>
      <c r="N2776">
        <v>4.8674493137253749E-3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1.5941501533527486E-2</v>
      </c>
      <c r="E2777" t="s">
        <v>70</v>
      </c>
      <c r="G2777" t="s">
        <v>232</v>
      </c>
      <c r="H2777" t="s">
        <v>136</v>
      </c>
      <c r="I2777">
        <v>5.0944854566998404E-3</v>
      </c>
      <c r="J2777" t="s">
        <v>70</v>
      </c>
      <c r="L2777" t="s">
        <v>263</v>
      </c>
      <c r="M2777" t="s">
        <v>136</v>
      </c>
      <c r="N2777">
        <v>4.8653273856687895E-3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1.2404656700505348E-2</v>
      </c>
      <c r="E2778" t="s">
        <v>70</v>
      </c>
      <c r="G2778" t="s">
        <v>232</v>
      </c>
      <c r="H2778" t="s">
        <v>137</v>
      </c>
      <c r="I2778">
        <v>5.054591249745998E-3</v>
      </c>
      <c r="J2778" t="s">
        <v>70</v>
      </c>
      <c r="L2778" t="s">
        <v>263</v>
      </c>
      <c r="M2778" t="s">
        <v>137</v>
      </c>
      <c r="N2778">
        <v>4.6849835446174139E-3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7.8924701338119515E-3</v>
      </c>
      <c r="E2779" t="s">
        <v>70</v>
      </c>
      <c r="G2779" t="s">
        <v>232</v>
      </c>
      <c r="H2779" t="s">
        <v>138</v>
      </c>
      <c r="I2779">
        <v>5.0088634205598063E-3</v>
      </c>
      <c r="J2779" t="s">
        <v>70</v>
      </c>
      <c r="L2779" t="s">
        <v>263</v>
      </c>
      <c r="M2779" t="s">
        <v>138</v>
      </c>
      <c r="N2779">
        <v>4.3865832371233439E-3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3.0882893133650623E-3</v>
      </c>
      <c r="E2780" t="s">
        <v>70</v>
      </c>
      <c r="G2780" t="s">
        <v>232</v>
      </c>
      <c r="H2780" t="s">
        <v>139</v>
      </c>
      <c r="I2780">
        <v>4.2390204202824005E-3</v>
      </c>
      <c r="J2780" t="s">
        <v>70</v>
      </c>
      <c r="L2780" t="s">
        <v>263</v>
      </c>
      <c r="M2780" t="s">
        <v>139</v>
      </c>
      <c r="N2780">
        <v>3.3272321719912631E-3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232</v>
      </c>
      <c r="H2781" t="s">
        <v>140</v>
      </c>
      <c r="I2781">
        <v>9.0953193263457084E-3</v>
      </c>
      <c r="J2781" t="s">
        <v>70</v>
      </c>
      <c r="L2781" t="s">
        <v>263</v>
      </c>
      <c r="M2781" t="s">
        <v>140</v>
      </c>
      <c r="N2781">
        <v>6.9052770602328895E-3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232</v>
      </c>
      <c r="H2782" t="s">
        <v>141</v>
      </c>
      <c r="I2782">
        <v>9.7156802912132904E-3</v>
      </c>
      <c r="J2782" t="s">
        <v>70</v>
      </c>
      <c r="L2782" t="s">
        <v>263</v>
      </c>
      <c r="M2782" t="s">
        <v>141</v>
      </c>
      <c r="N2782">
        <v>8.0685202875889709E-3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232</v>
      </c>
      <c r="H2783" t="s">
        <v>142</v>
      </c>
      <c r="I2783">
        <v>2.9957162522423284E-2</v>
      </c>
      <c r="J2783" t="s">
        <v>70</v>
      </c>
      <c r="L2783" t="s">
        <v>263</v>
      </c>
      <c r="M2783" t="s">
        <v>142</v>
      </c>
      <c r="N2783">
        <v>2.1637225781738528E-2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232</v>
      </c>
      <c r="H2784" t="s">
        <v>143</v>
      </c>
      <c r="I2784">
        <v>5.67694092607953E-3</v>
      </c>
      <c r="J2784" t="s">
        <v>70</v>
      </c>
      <c r="L2784" t="s">
        <v>263</v>
      </c>
      <c r="M2784" t="s">
        <v>143</v>
      </c>
      <c r="N2784">
        <v>4.1758028821698235E-3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3.4285502094127716E-5</v>
      </c>
      <c r="E2785" t="s">
        <v>70</v>
      </c>
      <c r="G2785" t="s">
        <v>232</v>
      </c>
      <c r="H2785" t="s">
        <v>144</v>
      </c>
      <c r="I2785">
        <v>5.595224350017948E-3</v>
      </c>
      <c r="J2785" t="s">
        <v>70</v>
      </c>
      <c r="L2785" t="s">
        <v>263</v>
      </c>
      <c r="M2785" t="s">
        <v>144</v>
      </c>
      <c r="N2785">
        <v>4.1107923803536135E-3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6.2799392152947144E-3</v>
      </c>
      <c r="E2786" t="s">
        <v>70</v>
      </c>
      <c r="G2786" t="s">
        <v>232</v>
      </c>
      <c r="H2786" t="s">
        <v>145</v>
      </c>
      <c r="I2786">
        <v>4.7813738573360192E-3</v>
      </c>
      <c r="J2786" t="s">
        <v>70</v>
      </c>
      <c r="L2786" t="s">
        <v>263</v>
      </c>
      <c r="M2786" t="s">
        <v>145</v>
      </c>
      <c r="N2786">
        <v>3.7428387573311323E-3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1.1079502934579613E-2</v>
      </c>
      <c r="E2787" t="s">
        <v>70</v>
      </c>
      <c r="G2787" t="s">
        <v>232</v>
      </c>
      <c r="H2787" t="s">
        <v>146</v>
      </c>
      <c r="I2787">
        <v>4.9275006420638244E-3</v>
      </c>
      <c r="J2787" t="s">
        <v>70</v>
      </c>
      <c r="L2787" t="s">
        <v>263</v>
      </c>
      <c r="M2787" t="s">
        <v>146</v>
      </c>
      <c r="N2787">
        <v>3.6901466913258794E-3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1.4653716500316766E-2</v>
      </c>
      <c r="E2788" t="s">
        <v>70</v>
      </c>
      <c r="G2788" t="s">
        <v>232</v>
      </c>
      <c r="H2788" t="s">
        <v>147</v>
      </c>
      <c r="I2788">
        <v>5.1889375654627923E-3</v>
      </c>
      <c r="J2788" t="s">
        <v>70</v>
      </c>
      <c r="L2788" t="s">
        <v>263</v>
      </c>
      <c r="M2788" t="s">
        <v>147</v>
      </c>
      <c r="N2788">
        <v>3.7099807886402602E-3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1.6822978043460231E-2</v>
      </c>
      <c r="E2789" t="s">
        <v>70</v>
      </c>
      <c r="G2789" t="s">
        <v>232</v>
      </c>
      <c r="H2789" t="s">
        <v>148</v>
      </c>
      <c r="I2789">
        <v>5.4485995046537339E-3</v>
      </c>
      <c r="J2789" t="s">
        <v>70</v>
      </c>
      <c r="L2789" t="s">
        <v>263</v>
      </c>
      <c r="M2789" t="s">
        <v>148</v>
      </c>
      <c r="N2789">
        <v>3.9569932071042598E-3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1.7211948259056319E-2</v>
      </c>
      <c r="E2790" t="s">
        <v>70</v>
      </c>
      <c r="G2790" t="s">
        <v>232</v>
      </c>
      <c r="H2790" t="s">
        <v>149</v>
      </c>
      <c r="I2790">
        <v>5.7216483499310028E-3</v>
      </c>
      <c r="J2790" t="s">
        <v>70</v>
      </c>
      <c r="L2790" t="s">
        <v>263</v>
      </c>
      <c r="M2790" t="s">
        <v>149</v>
      </c>
      <c r="N2790">
        <v>4.0625099970670805E-3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1.6240947289980275E-2</v>
      </c>
      <c r="E2791" t="s">
        <v>70</v>
      </c>
      <c r="G2791" t="s">
        <v>232</v>
      </c>
      <c r="H2791" t="s">
        <v>150</v>
      </c>
      <c r="I2791">
        <v>5.8406735683647227E-3</v>
      </c>
      <c r="J2791" t="s">
        <v>70</v>
      </c>
      <c r="L2791" t="s">
        <v>263</v>
      </c>
      <c r="M2791" t="s">
        <v>150</v>
      </c>
      <c r="N2791">
        <v>3.9845461307548204E-3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1.6869906199983357E-2</v>
      </c>
      <c r="E2792" t="s">
        <v>70</v>
      </c>
      <c r="G2792" t="s">
        <v>232</v>
      </c>
      <c r="H2792" t="s">
        <v>151</v>
      </c>
      <c r="I2792">
        <v>6.0058344250827666E-3</v>
      </c>
      <c r="J2792" t="s">
        <v>70</v>
      </c>
      <c r="L2792" t="s">
        <v>263</v>
      </c>
      <c r="M2792" t="s">
        <v>151</v>
      </c>
      <c r="N2792">
        <v>4.1187659930478262E-3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1.6371063197248525E-2</v>
      </c>
      <c r="E2793" t="s">
        <v>70</v>
      </c>
      <c r="G2793" t="s">
        <v>232</v>
      </c>
      <c r="H2793" t="s">
        <v>152</v>
      </c>
      <c r="I2793">
        <v>6.1429826376732648E-3</v>
      </c>
      <c r="J2793" t="s">
        <v>70</v>
      </c>
      <c r="L2793" t="s">
        <v>263</v>
      </c>
      <c r="M2793" t="s">
        <v>152</v>
      </c>
      <c r="N2793">
        <v>4.361973301069833E-3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1.4801924446260127E-2</v>
      </c>
      <c r="E2794" t="s">
        <v>70</v>
      </c>
      <c r="G2794" t="s">
        <v>232</v>
      </c>
      <c r="H2794" t="s">
        <v>153</v>
      </c>
      <c r="I2794">
        <v>6.212271988752233E-3</v>
      </c>
      <c r="J2794" t="s">
        <v>70</v>
      </c>
      <c r="L2794" t="s">
        <v>263</v>
      </c>
      <c r="M2794" t="s">
        <v>153</v>
      </c>
      <c r="N2794">
        <v>4.6305808829463311E-3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1.2079618415800157E-2</v>
      </c>
      <c r="E2795" t="s">
        <v>70</v>
      </c>
      <c r="G2795" t="s">
        <v>232</v>
      </c>
      <c r="H2795" t="s">
        <v>154</v>
      </c>
      <c r="I2795">
        <v>6.2383181493945155E-3</v>
      </c>
      <c r="J2795" t="s">
        <v>70</v>
      </c>
      <c r="L2795" t="s">
        <v>263</v>
      </c>
      <c r="M2795" t="s">
        <v>154</v>
      </c>
      <c r="N2795">
        <v>4.8632075045389987E-3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8.1441920668713572E-3</v>
      </c>
      <c r="E2796" t="s">
        <v>70</v>
      </c>
      <c r="G2796" t="s">
        <v>232</v>
      </c>
      <c r="H2796" t="s">
        <v>155</v>
      </c>
      <c r="I2796">
        <v>6.2181183587345775E-3</v>
      </c>
      <c r="J2796" t="s">
        <v>70</v>
      </c>
      <c r="L2796" t="s">
        <v>263</v>
      </c>
      <c r="M2796" t="s">
        <v>155</v>
      </c>
      <c r="N2796">
        <v>5.0775328060132562E-3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2.6105135169093058E-3</v>
      </c>
      <c r="E2797" t="s">
        <v>70</v>
      </c>
      <c r="G2797" t="s">
        <v>232</v>
      </c>
      <c r="H2797" t="s">
        <v>156</v>
      </c>
      <c r="I2797">
        <v>6.1931946027885517E-3</v>
      </c>
      <c r="J2797" t="s">
        <v>70</v>
      </c>
      <c r="L2797" t="s">
        <v>263</v>
      </c>
      <c r="M2797" t="s">
        <v>156</v>
      </c>
      <c r="N2797">
        <v>5.2469936732821854E-3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232</v>
      </c>
      <c r="H2798" t="s">
        <v>157</v>
      </c>
      <c r="I2798">
        <v>5.6873565528081536E-3</v>
      </c>
      <c r="J2798" t="s">
        <v>70</v>
      </c>
      <c r="L2798" t="s">
        <v>263</v>
      </c>
      <c r="M2798" t="s">
        <v>157</v>
      </c>
      <c r="N2798">
        <v>4.3579124160379075E-3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232</v>
      </c>
      <c r="H2799" t="s">
        <v>158</v>
      </c>
      <c r="I2799">
        <v>1.2086514327438111E-2</v>
      </c>
      <c r="J2799" t="s">
        <v>70</v>
      </c>
      <c r="L2799" t="s">
        <v>263</v>
      </c>
      <c r="M2799" t="s">
        <v>158</v>
      </c>
      <c r="N2799">
        <v>8.5506867727232812E-3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232</v>
      </c>
      <c r="H2800" t="s">
        <v>159</v>
      </c>
      <c r="I2800">
        <v>1.216744225126706E-2</v>
      </c>
      <c r="J2800" t="s">
        <v>70</v>
      </c>
      <c r="L2800" t="s">
        <v>263</v>
      </c>
      <c r="M2800" t="s">
        <v>159</v>
      </c>
      <c r="N2800">
        <v>8.0929354170796112E-3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232</v>
      </c>
      <c r="H2801" t="s">
        <v>160</v>
      </c>
      <c r="I2801">
        <v>4.6244395540209766E-2</v>
      </c>
      <c r="J2801" t="s">
        <v>70</v>
      </c>
      <c r="L2801" t="s">
        <v>263</v>
      </c>
      <c r="M2801" t="s">
        <v>160</v>
      </c>
      <c r="N2801">
        <v>5.489737972479334E-2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232</v>
      </c>
      <c r="H2802" t="s">
        <v>161</v>
      </c>
      <c r="I2802">
        <v>9.1609688736385367E-3</v>
      </c>
      <c r="J2802" t="s">
        <v>70</v>
      </c>
      <c r="L2802" t="s">
        <v>263</v>
      </c>
      <c r="M2802" t="s">
        <v>161</v>
      </c>
      <c r="N2802">
        <v>9.9637546041628673E-3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0</v>
      </c>
      <c r="E2803" t="s">
        <v>70</v>
      </c>
      <c r="G2803" t="s">
        <v>232</v>
      </c>
      <c r="H2803" t="s">
        <v>162</v>
      </c>
      <c r="I2803">
        <v>9.0212556685655785E-3</v>
      </c>
      <c r="J2803" t="s">
        <v>70</v>
      </c>
      <c r="L2803" t="s">
        <v>263</v>
      </c>
      <c r="M2803" t="s">
        <v>162</v>
      </c>
      <c r="N2803">
        <v>9.5041429447670408E-3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6.4392570229096112E-4</v>
      </c>
      <c r="E2804" t="s">
        <v>70</v>
      </c>
      <c r="G2804" t="s">
        <v>232</v>
      </c>
      <c r="H2804" t="s">
        <v>163</v>
      </c>
      <c r="I2804">
        <v>8.0773981193222964E-3</v>
      </c>
      <c r="J2804" t="s">
        <v>70</v>
      </c>
      <c r="L2804" t="s">
        <v>263</v>
      </c>
      <c r="M2804" t="s">
        <v>163</v>
      </c>
      <c r="N2804">
        <v>8.8759436583174169E-3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6.1463335092885674E-3</v>
      </c>
      <c r="E2805" t="s">
        <v>70</v>
      </c>
      <c r="G2805" t="s">
        <v>232</v>
      </c>
      <c r="H2805" t="s">
        <v>164</v>
      </c>
      <c r="I2805">
        <v>8.0099609257484102E-3</v>
      </c>
      <c r="J2805" t="s">
        <v>70</v>
      </c>
      <c r="L2805" t="s">
        <v>263</v>
      </c>
      <c r="M2805" t="s">
        <v>164</v>
      </c>
      <c r="N2805">
        <v>8.9190349728288792E-3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1.0239458214044324E-2</v>
      </c>
      <c r="E2806" t="s">
        <v>70</v>
      </c>
      <c r="G2806" t="s">
        <v>232</v>
      </c>
      <c r="H2806" t="s">
        <v>165</v>
      </c>
      <c r="I2806">
        <v>8.0754392428716345E-3</v>
      </c>
      <c r="J2806" t="s">
        <v>70</v>
      </c>
      <c r="L2806" t="s">
        <v>263</v>
      </c>
      <c r="M2806" t="s">
        <v>165</v>
      </c>
      <c r="N2806">
        <v>9.2503628632730154E-3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1.3249942160564127E-2</v>
      </c>
      <c r="E2807" t="s">
        <v>70</v>
      </c>
      <c r="G2807" t="s">
        <v>232</v>
      </c>
      <c r="H2807" t="s">
        <v>166</v>
      </c>
      <c r="I2807">
        <v>8.2204097141626627E-3</v>
      </c>
      <c r="J2807" t="s">
        <v>70</v>
      </c>
      <c r="L2807" t="s">
        <v>263</v>
      </c>
      <c r="M2807" t="s">
        <v>166</v>
      </c>
      <c r="N2807">
        <v>9.5228461883505588E-3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1.4346918260881534E-2</v>
      </c>
      <c r="E2808" t="s">
        <v>70</v>
      </c>
      <c r="G2808" t="s">
        <v>232</v>
      </c>
      <c r="H2808" t="s">
        <v>167</v>
      </c>
      <c r="I2808">
        <v>8.4640340438115469E-3</v>
      </c>
      <c r="J2808" t="s">
        <v>70</v>
      </c>
      <c r="L2808" t="s">
        <v>263</v>
      </c>
      <c r="M2808" t="s">
        <v>167</v>
      </c>
      <c r="N2808">
        <v>1.0080158827805694E-2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1.2837332240742481E-2</v>
      </c>
      <c r="E2809" t="s">
        <v>70</v>
      </c>
      <c r="G2809" t="s">
        <v>232</v>
      </c>
      <c r="H2809" t="s">
        <v>168</v>
      </c>
      <c r="I2809">
        <v>8.8111660933881154E-3</v>
      </c>
      <c r="J2809" t="s">
        <v>70</v>
      </c>
      <c r="L2809" t="s">
        <v>263</v>
      </c>
      <c r="M2809" t="s">
        <v>168</v>
      </c>
      <c r="N2809">
        <v>1.0764968323391745E-2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1.4053949151624582E-2</v>
      </c>
      <c r="E2810" t="s">
        <v>70</v>
      </c>
      <c r="G2810" t="s">
        <v>232</v>
      </c>
      <c r="H2810" t="s">
        <v>169</v>
      </c>
      <c r="I2810">
        <v>9.1057272461167321E-3</v>
      </c>
      <c r="J2810" t="s">
        <v>70</v>
      </c>
      <c r="L2810" t="s">
        <v>263</v>
      </c>
      <c r="M2810" t="s">
        <v>169</v>
      </c>
      <c r="N2810">
        <v>1.1036580991253936E-2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1.4258449014435327E-2</v>
      </c>
      <c r="E2811" t="s">
        <v>70</v>
      </c>
      <c r="G2811" t="s">
        <v>232</v>
      </c>
      <c r="H2811" t="s">
        <v>170</v>
      </c>
      <c r="I2811">
        <v>9.2630909627183181E-3</v>
      </c>
      <c r="J2811" t="s">
        <v>70</v>
      </c>
      <c r="L2811" t="s">
        <v>263</v>
      </c>
      <c r="M2811" t="s">
        <v>170</v>
      </c>
      <c r="N2811">
        <v>1.0888278896809503E-2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1.1784248296272648E-2</v>
      </c>
      <c r="E2812" t="s">
        <v>70</v>
      </c>
      <c r="G2812" t="s">
        <v>232</v>
      </c>
      <c r="H2812" t="s">
        <v>171</v>
      </c>
      <c r="I2812">
        <v>9.2803924498043276E-3</v>
      </c>
      <c r="J2812" t="s">
        <v>70</v>
      </c>
      <c r="L2812" t="s">
        <v>263</v>
      </c>
      <c r="M2812" t="s">
        <v>171</v>
      </c>
      <c r="N2812">
        <v>1.0791748612131419E-2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8.2907780251762729E-3</v>
      </c>
      <c r="E2813" t="s">
        <v>70</v>
      </c>
      <c r="G2813" t="s">
        <v>232</v>
      </c>
      <c r="H2813" t="s">
        <v>172</v>
      </c>
      <c r="I2813">
        <v>9.1917358949356875E-3</v>
      </c>
      <c r="J2813" t="s">
        <v>70</v>
      </c>
      <c r="L2813" t="s">
        <v>263</v>
      </c>
      <c r="M2813" t="s">
        <v>172</v>
      </c>
      <c r="N2813">
        <v>1.0804503162412195E-2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2.582524730380488E-3</v>
      </c>
      <c r="E2814" t="s">
        <v>70</v>
      </c>
      <c r="G2814" t="s">
        <v>232</v>
      </c>
      <c r="H2814" t="s">
        <v>173</v>
      </c>
      <c r="I2814">
        <v>9.1645396640430282E-3</v>
      </c>
      <c r="J2814" t="s">
        <v>70</v>
      </c>
      <c r="L2814" t="s">
        <v>263</v>
      </c>
      <c r="M2814" t="s">
        <v>173</v>
      </c>
      <c r="N2814">
        <v>1.0736001774143425E-2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0</v>
      </c>
      <c r="E2815" t="s">
        <v>70</v>
      </c>
      <c r="G2815" t="s">
        <v>232</v>
      </c>
      <c r="H2815" t="s">
        <v>174</v>
      </c>
      <c r="I2815">
        <v>9.1492560051171165E-3</v>
      </c>
      <c r="J2815" t="s">
        <v>70</v>
      </c>
      <c r="L2815" t="s">
        <v>263</v>
      </c>
      <c r="M2815" t="s">
        <v>174</v>
      </c>
      <c r="N2815">
        <v>1.0697246404910616E-2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232</v>
      </c>
      <c r="H2816" t="s">
        <v>175</v>
      </c>
      <c r="I2816">
        <v>8.3853297443579056E-3</v>
      </c>
      <c r="J2816" t="s">
        <v>70</v>
      </c>
      <c r="L2816" t="s">
        <v>263</v>
      </c>
      <c r="M2816" t="s">
        <v>175</v>
      </c>
      <c r="N2816">
        <v>1.1426159804589654E-2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232</v>
      </c>
      <c r="H2817" t="s">
        <v>176</v>
      </c>
      <c r="I2817">
        <v>1.7396810648029344E-2</v>
      </c>
      <c r="J2817" t="s">
        <v>70</v>
      </c>
      <c r="L2817" t="s">
        <v>263</v>
      </c>
      <c r="M2817" t="s">
        <v>176</v>
      </c>
      <c r="N2817">
        <v>2.3254688926007801E-2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232</v>
      </c>
      <c r="H2818" t="s">
        <v>177</v>
      </c>
      <c r="I2818">
        <v>1.7766313644857881E-2</v>
      </c>
      <c r="J2818" t="s">
        <v>70</v>
      </c>
      <c r="L2818" t="s">
        <v>263</v>
      </c>
      <c r="M2818" t="s">
        <v>177</v>
      </c>
      <c r="N2818">
        <v>2.3422356135328597E-2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233</v>
      </c>
      <c r="H2819" t="s">
        <v>69</v>
      </c>
      <c r="I2819">
        <v>4.9606682117226387E-2</v>
      </c>
      <c r="J2819" t="s">
        <v>70</v>
      </c>
      <c r="L2819" t="s">
        <v>264</v>
      </c>
      <c r="M2819" t="s">
        <v>69</v>
      </c>
      <c r="N2819">
        <v>5.1255508741743838E-2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233</v>
      </c>
      <c r="H2820" t="s">
        <v>71</v>
      </c>
      <c r="I2820">
        <v>1.0027369214188047E-2</v>
      </c>
      <c r="J2820" t="s">
        <v>70</v>
      </c>
      <c r="L2820" t="s">
        <v>264</v>
      </c>
      <c r="M2820" t="s">
        <v>71</v>
      </c>
      <c r="N2820">
        <v>9.5009004060001654E-3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0</v>
      </c>
      <c r="E2821" t="s">
        <v>70</v>
      </c>
      <c r="G2821" t="s">
        <v>233</v>
      </c>
      <c r="H2821" t="s">
        <v>72</v>
      </c>
      <c r="I2821">
        <v>1.0137678331831417E-2</v>
      </c>
      <c r="J2821" t="s">
        <v>70</v>
      </c>
      <c r="L2821" t="s">
        <v>264</v>
      </c>
      <c r="M2821" t="s">
        <v>72</v>
      </c>
      <c r="N2821">
        <v>9.2518565786359353E-3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7.0707035364031491E-4</v>
      </c>
      <c r="E2822" t="s">
        <v>70</v>
      </c>
      <c r="G2822" t="s">
        <v>233</v>
      </c>
      <c r="H2822" t="s">
        <v>73</v>
      </c>
      <c r="I2822">
        <v>8.8048891859284755E-3</v>
      </c>
      <c r="J2822" t="s">
        <v>70</v>
      </c>
      <c r="L2822" t="s">
        <v>264</v>
      </c>
      <c r="M2822" t="s">
        <v>73</v>
      </c>
      <c r="N2822">
        <v>8.935712301057476E-3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7.550146841489325E-3</v>
      </c>
      <c r="E2823" t="s">
        <v>70</v>
      </c>
      <c r="G2823" t="s">
        <v>233</v>
      </c>
      <c r="H2823" t="s">
        <v>74</v>
      </c>
      <c r="I2823">
        <v>8.9673133754253325E-3</v>
      </c>
      <c r="J2823" t="s">
        <v>70</v>
      </c>
      <c r="L2823" t="s">
        <v>264</v>
      </c>
      <c r="M2823" t="s">
        <v>74</v>
      </c>
      <c r="N2823">
        <v>8.7005654704193757E-3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1.2183576734112113E-2</v>
      </c>
      <c r="E2824" t="s">
        <v>70</v>
      </c>
      <c r="G2824" t="s">
        <v>233</v>
      </c>
      <c r="H2824" t="s">
        <v>75</v>
      </c>
      <c r="I2824">
        <v>9.7988274303377892E-3</v>
      </c>
      <c r="J2824" t="s">
        <v>70</v>
      </c>
      <c r="L2824" t="s">
        <v>264</v>
      </c>
      <c r="M2824" t="s">
        <v>75</v>
      </c>
      <c r="N2824">
        <v>8.241696876148551E-3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1.5923150867141862E-2</v>
      </c>
      <c r="E2825" t="s">
        <v>70</v>
      </c>
      <c r="G2825" t="s">
        <v>233</v>
      </c>
      <c r="H2825" t="s">
        <v>76</v>
      </c>
      <c r="I2825">
        <v>1.1281445821506857E-2</v>
      </c>
      <c r="J2825" t="s">
        <v>70</v>
      </c>
      <c r="L2825" t="s">
        <v>264</v>
      </c>
      <c r="M2825" t="s">
        <v>76</v>
      </c>
      <c r="N2825">
        <v>8.1653548566428605E-3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1.6844982783925263E-2</v>
      </c>
      <c r="E2826" t="s">
        <v>70</v>
      </c>
      <c r="G2826" t="s">
        <v>233</v>
      </c>
      <c r="H2826" t="s">
        <v>77</v>
      </c>
      <c r="I2826">
        <v>1.2215067183301001E-2</v>
      </c>
      <c r="J2826" t="s">
        <v>70</v>
      </c>
      <c r="L2826" t="s">
        <v>264</v>
      </c>
      <c r="M2826" t="s">
        <v>77</v>
      </c>
      <c r="N2826">
        <v>8.3368481622852451E-3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1.5089247338127901E-2</v>
      </c>
      <c r="E2827" t="s">
        <v>70</v>
      </c>
      <c r="G2827" t="s">
        <v>233</v>
      </c>
      <c r="H2827" t="s">
        <v>78</v>
      </c>
      <c r="I2827">
        <v>1.2812205644578287E-2</v>
      </c>
      <c r="J2827" t="s">
        <v>70</v>
      </c>
      <c r="L2827" t="s">
        <v>264</v>
      </c>
      <c r="M2827" t="s">
        <v>78</v>
      </c>
      <c r="N2827">
        <v>8.5504549244647277E-3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1.6054724898303493E-2</v>
      </c>
      <c r="E2828" t="s">
        <v>70</v>
      </c>
      <c r="G2828" t="s">
        <v>233</v>
      </c>
      <c r="H2828" t="s">
        <v>79</v>
      </c>
      <c r="I2828">
        <v>1.2997806684275793E-2</v>
      </c>
      <c r="J2828" t="s">
        <v>70</v>
      </c>
      <c r="L2828" t="s">
        <v>264</v>
      </c>
      <c r="M2828" t="s">
        <v>79</v>
      </c>
      <c r="N2828">
        <v>8.8383739358356486E-3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1.616291669684625E-2</v>
      </c>
      <c r="E2829" t="s">
        <v>70</v>
      </c>
      <c r="G2829" t="s">
        <v>233</v>
      </c>
      <c r="H2829" t="s">
        <v>80</v>
      </c>
      <c r="I2829">
        <v>1.2839130150094542E-2</v>
      </c>
      <c r="J2829" t="s">
        <v>70</v>
      </c>
      <c r="L2829" t="s">
        <v>264</v>
      </c>
      <c r="M2829" t="s">
        <v>80</v>
      </c>
      <c r="N2829">
        <v>9.0148359213789633E-3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1.3942114314976941E-2</v>
      </c>
      <c r="E2830" t="s">
        <v>70</v>
      </c>
      <c r="G2830" t="s">
        <v>233</v>
      </c>
      <c r="H2830" t="s">
        <v>81</v>
      </c>
      <c r="I2830">
        <v>1.2327920426123757E-2</v>
      </c>
      <c r="J2830" t="s">
        <v>70</v>
      </c>
      <c r="L2830" t="s">
        <v>264</v>
      </c>
      <c r="M2830" t="s">
        <v>81</v>
      </c>
      <c r="N2830">
        <v>9.0501901041624196E-3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9.8962940624960881E-3</v>
      </c>
      <c r="E2831" t="s">
        <v>70</v>
      </c>
      <c r="G2831" t="s">
        <v>233</v>
      </c>
      <c r="H2831" t="s">
        <v>82</v>
      </c>
      <c r="I2831">
        <v>1.1481085285020015E-2</v>
      </c>
      <c r="J2831" t="s">
        <v>70</v>
      </c>
      <c r="L2831" t="s">
        <v>264</v>
      </c>
      <c r="M2831" t="s">
        <v>82</v>
      </c>
      <c r="N2831">
        <v>9.0952285408151482E-3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4.3447101640463059E-3</v>
      </c>
      <c r="E2832" t="s">
        <v>70</v>
      </c>
      <c r="G2832" t="s">
        <v>233</v>
      </c>
      <c r="H2832" t="s">
        <v>83</v>
      </c>
      <c r="I2832">
        <v>1.09326590987003E-2</v>
      </c>
      <c r="J2832" t="s">
        <v>70</v>
      </c>
      <c r="L2832" t="s">
        <v>264</v>
      </c>
      <c r="M2832" t="s">
        <v>83</v>
      </c>
      <c r="N2832">
        <v>9.0644322770418503E-3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0</v>
      </c>
      <c r="E2833" t="s">
        <v>70</v>
      </c>
      <c r="G2833" t="s">
        <v>233</v>
      </c>
      <c r="H2833" t="s">
        <v>84</v>
      </c>
      <c r="I2833">
        <v>1.0565342971674848E-2</v>
      </c>
      <c r="J2833" t="s">
        <v>70</v>
      </c>
      <c r="L2833" t="s">
        <v>264</v>
      </c>
      <c r="M2833" t="s">
        <v>84</v>
      </c>
      <c r="N2833">
        <v>9.1099713132779814E-3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233</v>
      </c>
      <c r="H2834" t="s">
        <v>85</v>
      </c>
      <c r="I2834">
        <v>8.3124728689856035E-3</v>
      </c>
      <c r="J2834" t="s">
        <v>70</v>
      </c>
      <c r="L2834" t="s">
        <v>264</v>
      </c>
      <c r="M2834" t="s">
        <v>85</v>
      </c>
      <c r="N2834">
        <v>8.4812515070478208E-3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233</v>
      </c>
      <c r="H2835" t="s">
        <v>86</v>
      </c>
      <c r="I2835">
        <v>1.8035109977969612E-2</v>
      </c>
      <c r="J2835" t="s">
        <v>70</v>
      </c>
      <c r="L2835" t="s">
        <v>264</v>
      </c>
      <c r="M2835" t="s">
        <v>86</v>
      </c>
      <c r="N2835">
        <v>1.7721841221975766E-2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233</v>
      </c>
      <c r="H2836" t="s">
        <v>87</v>
      </c>
      <c r="I2836">
        <v>1.9175365115190187E-2</v>
      </c>
      <c r="J2836" t="s">
        <v>70</v>
      </c>
      <c r="L2836" t="s">
        <v>264</v>
      </c>
      <c r="M2836" t="s">
        <v>87</v>
      </c>
      <c r="N2836">
        <v>1.9600059659203844E-2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233</v>
      </c>
      <c r="H2837" t="s">
        <v>88</v>
      </c>
      <c r="I2837">
        <v>4.9758652950552061E-2</v>
      </c>
      <c r="J2837" t="s">
        <v>70</v>
      </c>
      <c r="L2837" t="s">
        <v>264</v>
      </c>
      <c r="M2837" t="s">
        <v>88</v>
      </c>
      <c r="N2837">
        <v>4.1855339218650089E-2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233</v>
      </c>
      <c r="H2838" t="s">
        <v>89</v>
      </c>
      <c r="I2838">
        <v>9.4853083141882531E-3</v>
      </c>
      <c r="J2838" t="s">
        <v>70</v>
      </c>
      <c r="L2838" t="s">
        <v>264</v>
      </c>
      <c r="M2838" t="s">
        <v>89</v>
      </c>
      <c r="N2838">
        <v>8.7642006586191191E-3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2.8169946789438002E-3</v>
      </c>
      <c r="E2839" t="s">
        <v>70</v>
      </c>
      <c r="G2839" t="s">
        <v>233</v>
      </c>
      <c r="H2839" t="s">
        <v>90</v>
      </c>
      <c r="I2839">
        <v>9.2802423996165388E-3</v>
      </c>
      <c r="J2839" t="s">
        <v>70</v>
      </c>
      <c r="L2839" t="s">
        <v>264</v>
      </c>
      <c r="M2839" t="s">
        <v>90</v>
      </c>
      <c r="N2839">
        <v>8.5907964094897871E-3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9.9994575417294059E-3</v>
      </c>
      <c r="E2840" t="s">
        <v>70</v>
      </c>
      <c r="G2840" t="s">
        <v>233</v>
      </c>
      <c r="H2840" t="s">
        <v>91</v>
      </c>
      <c r="I2840">
        <v>8.0655479711317663E-3</v>
      </c>
      <c r="J2840" t="s">
        <v>70</v>
      </c>
      <c r="L2840" t="s">
        <v>264</v>
      </c>
      <c r="M2840" t="s">
        <v>91</v>
      </c>
      <c r="N2840">
        <v>7.8889175401318738E-3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1.5288672931005602E-2</v>
      </c>
      <c r="E2841" t="s">
        <v>70</v>
      </c>
      <c r="G2841" t="s">
        <v>233</v>
      </c>
      <c r="H2841" t="s">
        <v>92</v>
      </c>
      <c r="I2841">
        <v>8.6873734692315321E-3</v>
      </c>
      <c r="J2841" t="s">
        <v>70</v>
      </c>
      <c r="L2841" t="s">
        <v>264</v>
      </c>
      <c r="M2841" t="s">
        <v>92</v>
      </c>
      <c r="N2841">
        <v>8.1055218482966682E-3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1.9122607302705052E-2</v>
      </c>
      <c r="E2842" t="s">
        <v>70</v>
      </c>
      <c r="G2842" t="s">
        <v>233</v>
      </c>
      <c r="H2842" t="s">
        <v>93</v>
      </c>
      <c r="I2842">
        <v>9.4403804688824693E-3</v>
      </c>
      <c r="J2842" t="s">
        <v>70</v>
      </c>
      <c r="L2842" t="s">
        <v>264</v>
      </c>
      <c r="M2842" t="s">
        <v>93</v>
      </c>
      <c r="N2842">
        <v>8.3387696418128539E-3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2.1587930900018901E-2</v>
      </c>
      <c r="E2843" t="s">
        <v>70</v>
      </c>
      <c r="G2843" t="s">
        <v>233</v>
      </c>
      <c r="H2843" t="s">
        <v>94</v>
      </c>
      <c r="I2843">
        <v>1.0271738043196931E-2</v>
      </c>
      <c r="J2843" t="s">
        <v>70</v>
      </c>
      <c r="L2843" t="s">
        <v>264</v>
      </c>
      <c r="M2843" t="s">
        <v>94</v>
      </c>
      <c r="N2843">
        <v>8.3757571240746596E-3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2.2123700398543729E-2</v>
      </c>
      <c r="E2844" t="s">
        <v>70</v>
      </c>
      <c r="G2844" t="s">
        <v>233</v>
      </c>
      <c r="H2844" t="s">
        <v>95</v>
      </c>
      <c r="I2844">
        <v>1.1185463749591043E-2</v>
      </c>
      <c r="J2844" t="s">
        <v>70</v>
      </c>
      <c r="L2844" t="s">
        <v>264</v>
      </c>
      <c r="M2844" t="s">
        <v>95</v>
      </c>
      <c r="N2844">
        <v>8.5149618092106912E-3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2.1961710863499156E-2</v>
      </c>
      <c r="E2845" t="s">
        <v>70</v>
      </c>
      <c r="G2845" t="s">
        <v>233</v>
      </c>
      <c r="H2845" t="s">
        <v>96</v>
      </c>
      <c r="I2845">
        <v>1.1774167911824113E-2</v>
      </c>
      <c r="J2845" t="s">
        <v>70</v>
      </c>
      <c r="L2845" t="s">
        <v>264</v>
      </c>
      <c r="M2845" t="s">
        <v>96</v>
      </c>
      <c r="N2845">
        <v>8.8002362216043264E-3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2.2532681439602201E-2</v>
      </c>
      <c r="E2846" t="s">
        <v>70</v>
      </c>
      <c r="G2846" t="s">
        <v>233</v>
      </c>
      <c r="H2846" t="s">
        <v>97</v>
      </c>
      <c r="I2846">
        <v>1.2211069123428663E-2</v>
      </c>
      <c r="J2846" t="s">
        <v>70</v>
      </c>
      <c r="L2846" t="s">
        <v>264</v>
      </c>
      <c r="M2846" t="s">
        <v>97</v>
      </c>
      <c r="N2846">
        <v>9.0911665698396229E-3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2.1855878516747057E-2</v>
      </c>
      <c r="E2847" t="s">
        <v>70</v>
      </c>
      <c r="G2847" t="s">
        <v>233</v>
      </c>
      <c r="H2847" t="s">
        <v>98</v>
      </c>
      <c r="I2847">
        <v>1.2620960014226478E-2</v>
      </c>
      <c r="J2847" t="s">
        <v>70</v>
      </c>
      <c r="L2847" t="s">
        <v>264</v>
      </c>
      <c r="M2847" t="s">
        <v>98</v>
      </c>
      <c r="N2847">
        <v>9.1504882595911524E-3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1.9917434071648841E-2</v>
      </c>
      <c r="E2848" t="s">
        <v>70</v>
      </c>
      <c r="G2848" t="s">
        <v>233</v>
      </c>
      <c r="H2848" t="s">
        <v>99</v>
      </c>
      <c r="I2848">
        <v>1.2554335732186915E-2</v>
      </c>
      <c r="J2848" t="s">
        <v>70</v>
      </c>
      <c r="L2848" t="s">
        <v>264</v>
      </c>
      <c r="M2848" t="s">
        <v>99</v>
      </c>
      <c r="N2848">
        <v>9.0572676322549298E-3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1.6202917200512122E-2</v>
      </c>
      <c r="E2849" t="s">
        <v>70</v>
      </c>
      <c r="G2849" t="s">
        <v>233</v>
      </c>
      <c r="H2849" t="s">
        <v>100</v>
      </c>
      <c r="I2849">
        <v>1.2001121043390952E-2</v>
      </c>
      <c r="J2849" t="s">
        <v>70</v>
      </c>
      <c r="L2849" t="s">
        <v>264</v>
      </c>
      <c r="M2849" t="s">
        <v>100</v>
      </c>
      <c r="N2849">
        <v>8.9660490679935555E-3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1.1619963661701647E-2</v>
      </c>
      <c r="E2850" t="s">
        <v>70</v>
      </c>
      <c r="G2850" t="s">
        <v>233</v>
      </c>
      <c r="H2850" t="s">
        <v>101</v>
      </c>
      <c r="I2850">
        <v>1.1157441534426745E-2</v>
      </c>
      <c r="J2850" t="s">
        <v>70</v>
      </c>
      <c r="L2850" t="s">
        <v>264</v>
      </c>
      <c r="M2850" t="s">
        <v>101</v>
      </c>
      <c r="N2850">
        <v>8.9235890765353675E-3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4.8483030636451699E-3</v>
      </c>
      <c r="E2851" t="s">
        <v>70</v>
      </c>
      <c r="G2851" t="s">
        <v>233</v>
      </c>
      <c r="H2851" t="s">
        <v>102</v>
      </c>
      <c r="I2851">
        <v>1.0621533625625044E-2</v>
      </c>
      <c r="J2851" t="s">
        <v>70</v>
      </c>
      <c r="L2851" t="s">
        <v>264</v>
      </c>
      <c r="M2851" t="s">
        <v>102</v>
      </c>
      <c r="N2851">
        <v>8.6231965750305992E-3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0</v>
      </c>
      <c r="E2852" t="s">
        <v>70</v>
      </c>
      <c r="G2852" t="s">
        <v>233</v>
      </c>
      <c r="H2852" t="s">
        <v>103</v>
      </c>
      <c r="I2852">
        <v>8.696781799237505E-3</v>
      </c>
      <c r="J2852" t="s">
        <v>70</v>
      </c>
      <c r="L2852" t="s">
        <v>264</v>
      </c>
      <c r="M2852" t="s">
        <v>103</v>
      </c>
      <c r="N2852">
        <v>7.5664553938943708E-3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233</v>
      </c>
      <c r="H2853" t="s">
        <v>104</v>
      </c>
      <c r="I2853">
        <v>1.8706692430918624E-2</v>
      </c>
      <c r="J2853" t="s">
        <v>70</v>
      </c>
      <c r="L2853" t="s">
        <v>264</v>
      </c>
      <c r="M2853" t="s">
        <v>104</v>
      </c>
      <c r="N2853">
        <v>1.5298575028330076E-2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233</v>
      </c>
      <c r="H2854" t="s">
        <v>105</v>
      </c>
      <c r="I2854">
        <v>1.9947794616439214E-2</v>
      </c>
      <c r="J2854" t="s">
        <v>70</v>
      </c>
      <c r="L2854" t="s">
        <v>264</v>
      </c>
      <c r="M2854" t="s">
        <v>105</v>
      </c>
      <c r="N2854">
        <v>1.5580669549661896E-2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233</v>
      </c>
      <c r="H2855" t="s">
        <v>106</v>
      </c>
      <c r="I2855">
        <v>1.743500655700065E-2</v>
      </c>
      <c r="J2855" t="s">
        <v>70</v>
      </c>
      <c r="L2855" t="s">
        <v>264</v>
      </c>
      <c r="M2855" t="s">
        <v>106</v>
      </c>
      <c r="N2855">
        <v>1.6419752236542566E-2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1.4609506713942108E-3</v>
      </c>
      <c r="E2856" t="s">
        <v>70</v>
      </c>
      <c r="G2856" t="s">
        <v>233</v>
      </c>
      <c r="H2856" t="s">
        <v>107</v>
      </c>
      <c r="I2856">
        <v>3.4004546206177926E-3</v>
      </c>
      <c r="J2856" t="s">
        <v>70</v>
      </c>
      <c r="L2856" t="s">
        <v>264</v>
      </c>
      <c r="M2856" t="s">
        <v>107</v>
      </c>
      <c r="N2856">
        <v>3.6597159751536055E-3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5.129481879668908E-3</v>
      </c>
      <c r="E2857" t="s">
        <v>70</v>
      </c>
      <c r="G2857" t="s">
        <v>233</v>
      </c>
      <c r="H2857" t="s">
        <v>108</v>
      </c>
      <c r="I2857">
        <v>3.2918068832449546E-3</v>
      </c>
      <c r="J2857" t="s">
        <v>70</v>
      </c>
      <c r="L2857" t="s">
        <v>264</v>
      </c>
      <c r="M2857" t="s">
        <v>108</v>
      </c>
      <c r="N2857">
        <v>3.6581050475966823E-3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9.6120831010743629E-3</v>
      </c>
      <c r="E2858" t="s">
        <v>70</v>
      </c>
      <c r="G2858" t="s">
        <v>233</v>
      </c>
      <c r="H2858" t="s">
        <v>109</v>
      </c>
      <c r="I2858">
        <v>2.6977769920379191E-3</v>
      </c>
      <c r="J2858" t="s">
        <v>70</v>
      </c>
      <c r="L2858" t="s">
        <v>264</v>
      </c>
      <c r="M2858" t="s">
        <v>109</v>
      </c>
      <c r="N2858">
        <v>2.7187104845770452E-3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1.4222469818890068E-2</v>
      </c>
      <c r="E2859" t="s">
        <v>70</v>
      </c>
      <c r="G2859" t="s">
        <v>233</v>
      </c>
      <c r="H2859" t="s">
        <v>110</v>
      </c>
      <c r="I2859">
        <v>2.8952460481351718E-3</v>
      </c>
      <c r="J2859" t="s">
        <v>70</v>
      </c>
      <c r="L2859" t="s">
        <v>264</v>
      </c>
      <c r="M2859" t="s">
        <v>110</v>
      </c>
      <c r="N2859">
        <v>2.6156984774294754E-3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1.8187791763825796E-2</v>
      </c>
      <c r="E2860" t="s">
        <v>70</v>
      </c>
      <c r="G2860" t="s">
        <v>233</v>
      </c>
      <c r="H2860" t="s">
        <v>111</v>
      </c>
      <c r="I2860">
        <v>3.2613838978606735E-3</v>
      </c>
      <c r="J2860" t="s">
        <v>70</v>
      </c>
      <c r="L2860" t="s">
        <v>264</v>
      </c>
      <c r="M2860" t="s">
        <v>111</v>
      </c>
      <c r="N2860">
        <v>2.7768084482668307E-3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2.0904747469848942E-2</v>
      </c>
      <c r="E2861" t="s">
        <v>70</v>
      </c>
      <c r="G2861" t="s">
        <v>233</v>
      </c>
      <c r="H2861" t="s">
        <v>112</v>
      </c>
      <c r="I2861">
        <v>3.6780744006406512E-3</v>
      </c>
      <c r="J2861" t="s">
        <v>70</v>
      </c>
      <c r="L2861" t="s">
        <v>264</v>
      </c>
      <c r="M2861" t="s">
        <v>112</v>
      </c>
      <c r="N2861">
        <v>3.1623793772688484E-3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2.2332833211933589E-2</v>
      </c>
      <c r="E2862" t="s">
        <v>70</v>
      </c>
      <c r="G2862" t="s">
        <v>233</v>
      </c>
      <c r="H2862" t="s">
        <v>113</v>
      </c>
      <c r="I2862">
        <v>4.0634671926047406E-3</v>
      </c>
      <c r="J2862" t="s">
        <v>70</v>
      </c>
      <c r="L2862" t="s">
        <v>264</v>
      </c>
      <c r="M2862" t="s">
        <v>113</v>
      </c>
      <c r="N2862">
        <v>3.4830802725914008E-3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2.2674845497966327E-2</v>
      </c>
      <c r="E2863" t="s">
        <v>70</v>
      </c>
      <c r="G2863" t="s">
        <v>233</v>
      </c>
      <c r="H2863" t="s">
        <v>114</v>
      </c>
      <c r="I2863">
        <v>4.4050602866559565E-3</v>
      </c>
      <c r="J2863" t="s">
        <v>70</v>
      </c>
      <c r="L2863" t="s">
        <v>264</v>
      </c>
      <c r="M2863" t="s">
        <v>114</v>
      </c>
      <c r="N2863">
        <v>3.597148235787234E-3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2.322113617581548E-2</v>
      </c>
      <c r="E2864" t="s">
        <v>70</v>
      </c>
      <c r="G2864" t="s">
        <v>233</v>
      </c>
      <c r="H2864" t="s">
        <v>115</v>
      </c>
      <c r="I2864">
        <v>4.7252608767542233E-3</v>
      </c>
      <c r="J2864" t="s">
        <v>70</v>
      </c>
      <c r="L2864" t="s">
        <v>264</v>
      </c>
      <c r="M2864" t="s">
        <v>115</v>
      </c>
      <c r="N2864">
        <v>3.7641919533278442E-3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2.240649444131038E-2</v>
      </c>
      <c r="E2865" t="s">
        <v>70</v>
      </c>
      <c r="G2865" t="s">
        <v>233</v>
      </c>
      <c r="H2865" t="s">
        <v>116</v>
      </c>
      <c r="I2865">
        <v>4.8505158939990611E-3</v>
      </c>
      <c r="J2865" t="s">
        <v>70</v>
      </c>
      <c r="L2865" t="s">
        <v>264</v>
      </c>
      <c r="M2865" t="s">
        <v>116</v>
      </c>
      <c r="N2865">
        <v>3.9046177339619099E-3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2.0625425341229981E-2</v>
      </c>
      <c r="E2866" t="s">
        <v>70</v>
      </c>
      <c r="G2866" t="s">
        <v>233</v>
      </c>
      <c r="H2866" t="s">
        <v>117</v>
      </c>
      <c r="I2866">
        <v>4.7374881584383802E-3</v>
      </c>
      <c r="J2866" t="s">
        <v>70</v>
      </c>
      <c r="L2866" t="s">
        <v>264</v>
      </c>
      <c r="M2866" t="s">
        <v>117</v>
      </c>
      <c r="N2866">
        <v>3.8672532829905314E-3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1.7854374928017717E-2</v>
      </c>
      <c r="E2867" t="s">
        <v>70</v>
      </c>
      <c r="G2867" t="s">
        <v>233</v>
      </c>
      <c r="H2867" t="s">
        <v>118</v>
      </c>
      <c r="I2867">
        <v>4.5085634752008675E-3</v>
      </c>
      <c r="J2867" t="s">
        <v>70</v>
      </c>
      <c r="L2867" t="s">
        <v>264</v>
      </c>
      <c r="M2867" t="s">
        <v>118</v>
      </c>
      <c r="N2867">
        <v>3.719673573823331E-3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1.4045724408422108E-2</v>
      </c>
      <c r="E2868" t="s">
        <v>70</v>
      </c>
      <c r="G2868" t="s">
        <v>233</v>
      </c>
      <c r="H2868" t="s">
        <v>119</v>
      </c>
      <c r="I2868">
        <v>4.1283069144241761E-3</v>
      </c>
      <c r="J2868" t="s">
        <v>70</v>
      </c>
      <c r="L2868" t="s">
        <v>264</v>
      </c>
      <c r="M2868" t="s">
        <v>119</v>
      </c>
      <c r="N2868">
        <v>3.5590036661578314E-3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9.0893886309136272E-3</v>
      </c>
      <c r="E2869" t="s">
        <v>70</v>
      </c>
      <c r="G2869" t="s">
        <v>233</v>
      </c>
      <c r="H2869" t="s">
        <v>120</v>
      </c>
      <c r="I2869">
        <v>3.876073601662487E-3</v>
      </c>
      <c r="J2869" t="s">
        <v>70</v>
      </c>
      <c r="L2869" t="s">
        <v>264</v>
      </c>
      <c r="M2869" t="s">
        <v>120</v>
      </c>
      <c r="N2869">
        <v>3.4089581708664717E-3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3.4565806728470349E-3</v>
      </c>
      <c r="E2870" t="s">
        <v>70</v>
      </c>
      <c r="G2870" t="s">
        <v>233</v>
      </c>
      <c r="H2870" t="s">
        <v>121</v>
      </c>
      <c r="I2870">
        <v>3.2003188417819464E-3</v>
      </c>
      <c r="J2870" t="s">
        <v>70</v>
      </c>
      <c r="L2870" t="s">
        <v>264</v>
      </c>
      <c r="M2870" t="s">
        <v>121</v>
      </c>
      <c r="N2870">
        <v>2.5503145327710774E-3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233</v>
      </c>
      <c r="H2871" t="s">
        <v>122</v>
      </c>
      <c r="I2871">
        <v>6.7169029854071234E-3</v>
      </c>
      <c r="J2871" t="s">
        <v>70</v>
      </c>
      <c r="L2871" t="s">
        <v>264</v>
      </c>
      <c r="M2871" t="s">
        <v>122</v>
      </c>
      <c r="N2871">
        <v>5.1600724835515052E-3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233</v>
      </c>
      <c r="H2872" t="s">
        <v>123</v>
      </c>
      <c r="I2872">
        <v>7.0385331836760453E-3</v>
      </c>
      <c r="J2872" t="s">
        <v>70</v>
      </c>
      <c r="L2872" t="s">
        <v>264</v>
      </c>
      <c r="M2872" t="s">
        <v>123</v>
      </c>
      <c r="N2872">
        <v>5.4855274035337494E-3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233</v>
      </c>
      <c r="H2873" t="s">
        <v>124</v>
      </c>
      <c r="I2873">
        <v>1.7091107950083631E-2</v>
      </c>
      <c r="J2873" t="s">
        <v>70</v>
      </c>
      <c r="L2873" t="s">
        <v>264</v>
      </c>
      <c r="M2873" t="s">
        <v>124</v>
      </c>
      <c r="N2873">
        <v>3.0761037522977389E-2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3.8036644620924429E-4</v>
      </c>
      <c r="E2874" t="s">
        <v>70</v>
      </c>
      <c r="G2874" t="s">
        <v>233</v>
      </c>
      <c r="H2874" t="s">
        <v>125</v>
      </c>
      <c r="I2874">
        <v>3.4533280949515682E-3</v>
      </c>
      <c r="J2874" t="s">
        <v>70</v>
      </c>
      <c r="L2874" t="s">
        <v>264</v>
      </c>
      <c r="M2874" t="s">
        <v>125</v>
      </c>
      <c r="N2874">
        <v>6.4205851779672082E-3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3.596585643239641E-3</v>
      </c>
      <c r="E2875" t="s">
        <v>70</v>
      </c>
      <c r="G2875" t="s">
        <v>233</v>
      </c>
      <c r="H2875" t="s">
        <v>126</v>
      </c>
      <c r="I2875">
        <v>3.4328590462803068E-3</v>
      </c>
      <c r="J2875" t="s">
        <v>70</v>
      </c>
      <c r="L2875" t="s">
        <v>264</v>
      </c>
      <c r="M2875" t="s">
        <v>126</v>
      </c>
      <c r="N2875">
        <v>6.590944206758079E-3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7.4642177365614026E-3</v>
      </c>
      <c r="E2876" t="s">
        <v>70</v>
      </c>
      <c r="G2876" t="s">
        <v>233</v>
      </c>
      <c r="H2876" t="s">
        <v>127</v>
      </c>
      <c r="I2876">
        <v>2.4365318315668454E-3</v>
      </c>
      <c r="J2876" t="s">
        <v>70</v>
      </c>
      <c r="L2876" t="s">
        <v>264</v>
      </c>
      <c r="M2876" t="s">
        <v>127</v>
      </c>
      <c r="N2876">
        <v>5.8909674390007416E-3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1.1426295665928628E-2</v>
      </c>
      <c r="E2877" t="s">
        <v>70</v>
      </c>
      <c r="G2877" t="s">
        <v>233</v>
      </c>
      <c r="H2877" t="s">
        <v>128</v>
      </c>
      <c r="I2877">
        <v>2.5739511361139505E-3</v>
      </c>
      <c r="J2877" t="s">
        <v>70</v>
      </c>
      <c r="L2877" t="s">
        <v>264</v>
      </c>
      <c r="M2877" t="s">
        <v>128</v>
      </c>
      <c r="N2877">
        <v>6.1909602290937862E-3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1.5164420386352283E-2</v>
      </c>
      <c r="E2878" t="s">
        <v>70</v>
      </c>
      <c r="G2878" t="s">
        <v>233</v>
      </c>
      <c r="H2878" t="s">
        <v>129</v>
      </c>
      <c r="I2878">
        <v>2.9933363796680853E-3</v>
      </c>
      <c r="J2878" t="s">
        <v>70</v>
      </c>
      <c r="L2878" t="s">
        <v>264</v>
      </c>
      <c r="M2878" t="s">
        <v>129</v>
      </c>
      <c r="N2878">
        <v>6.4231756053414416E-3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1.7358592386893232E-2</v>
      </c>
      <c r="E2879" t="s">
        <v>70</v>
      </c>
      <c r="G2879" t="s">
        <v>233</v>
      </c>
      <c r="H2879" t="s">
        <v>130</v>
      </c>
      <c r="I2879">
        <v>3.439343158576337E-3</v>
      </c>
      <c r="J2879" t="s">
        <v>70</v>
      </c>
      <c r="L2879" t="s">
        <v>264</v>
      </c>
      <c r="M2879" t="s">
        <v>130</v>
      </c>
      <c r="N2879">
        <v>6.6466536344069651E-3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1.887701666401162E-2</v>
      </c>
      <c r="E2880" t="s">
        <v>70</v>
      </c>
      <c r="G2880" t="s">
        <v>233</v>
      </c>
      <c r="H2880" t="s">
        <v>131</v>
      </c>
      <c r="I2880">
        <v>3.7122000085567991E-3</v>
      </c>
      <c r="J2880" t="s">
        <v>70</v>
      </c>
      <c r="L2880" t="s">
        <v>264</v>
      </c>
      <c r="M2880" t="s">
        <v>131</v>
      </c>
      <c r="N2880">
        <v>6.9124394479902944E-3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1.9372039697520188E-2</v>
      </c>
      <c r="E2881" t="s">
        <v>70</v>
      </c>
      <c r="G2881" t="s">
        <v>233</v>
      </c>
      <c r="H2881" t="s">
        <v>132</v>
      </c>
      <c r="I2881">
        <v>3.9628771418661153E-3</v>
      </c>
      <c r="J2881" t="s">
        <v>70</v>
      </c>
      <c r="L2881" t="s">
        <v>264</v>
      </c>
      <c r="M2881" t="s">
        <v>132</v>
      </c>
      <c r="N2881">
        <v>7.1866597828125559E-3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1.9884829078619715E-2</v>
      </c>
      <c r="E2882" t="s">
        <v>70</v>
      </c>
      <c r="G2882" t="s">
        <v>233</v>
      </c>
      <c r="H2882" t="s">
        <v>133</v>
      </c>
      <c r="I2882">
        <v>4.1696561955182794E-3</v>
      </c>
      <c r="J2882" t="s">
        <v>70</v>
      </c>
      <c r="L2882" t="s">
        <v>264</v>
      </c>
      <c r="M2882" t="s">
        <v>133</v>
      </c>
      <c r="N2882">
        <v>7.3277328230012279E-3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1.8789157492399441E-2</v>
      </c>
      <c r="E2883" t="s">
        <v>70</v>
      </c>
      <c r="G2883" t="s">
        <v>233</v>
      </c>
      <c r="H2883" t="s">
        <v>134</v>
      </c>
      <c r="I2883">
        <v>4.1449750069347717E-3</v>
      </c>
      <c r="J2883" t="s">
        <v>70</v>
      </c>
      <c r="L2883" t="s">
        <v>264</v>
      </c>
      <c r="M2883" t="s">
        <v>134</v>
      </c>
      <c r="N2883">
        <v>7.3528327194926288E-3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1.692509264612484E-2</v>
      </c>
      <c r="E2884" t="s">
        <v>70</v>
      </c>
      <c r="G2884" t="s">
        <v>233</v>
      </c>
      <c r="H2884" t="s">
        <v>135</v>
      </c>
      <c r="I2884">
        <v>3.9906382517527622E-3</v>
      </c>
      <c r="J2884" t="s">
        <v>70</v>
      </c>
      <c r="L2884" t="s">
        <v>264</v>
      </c>
      <c r="M2884" t="s">
        <v>135</v>
      </c>
      <c r="N2884">
        <v>7.1894328858705253E-3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1.4593252945167869E-2</v>
      </c>
      <c r="E2885" t="s">
        <v>70</v>
      </c>
      <c r="G2885" t="s">
        <v>233</v>
      </c>
      <c r="H2885" t="s">
        <v>136</v>
      </c>
      <c r="I2885">
        <v>3.759971112502669E-3</v>
      </c>
      <c r="J2885" t="s">
        <v>70</v>
      </c>
      <c r="L2885" t="s">
        <v>264</v>
      </c>
      <c r="M2885" t="s">
        <v>136</v>
      </c>
      <c r="N2885">
        <v>6.8731194666262476E-3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1.1014537503033198E-2</v>
      </c>
      <c r="E2886" t="s">
        <v>70</v>
      </c>
      <c r="G2886" t="s">
        <v>233</v>
      </c>
      <c r="H2886" t="s">
        <v>137</v>
      </c>
      <c r="I2886">
        <v>3.5915106192856766E-3</v>
      </c>
      <c r="J2886" t="s">
        <v>70</v>
      </c>
      <c r="L2886" t="s">
        <v>264</v>
      </c>
      <c r="M2886" t="s">
        <v>137</v>
      </c>
      <c r="N2886">
        <v>6.5082076926682208E-3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6.5892366018580869E-3</v>
      </c>
      <c r="E2887" t="s">
        <v>70</v>
      </c>
      <c r="G2887" t="s">
        <v>233</v>
      </c>
      <c r="H2887" t="s">
        <v>138</v>
      </c>
      <c r="I2887">
        <v>3.5170922150779492E-3</v>
      </c>
      <c r="J2887" t="s">
        <v>70</v>
      </c>
      <c r="L2887" t="s">
        <v>264</v>
      </c>
      <c r="M2887" t="s">
        <v>138</v>
      </c>
      <c r="N2887">
        <v>6.4455622979587828E-3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1.7731482963746015E-3</v>
      </c>
      <c r="E2888" t="s">
        <v>70</v>
      </c>
      <c r="G2888" t="s">
        <v>233</v>
      </c>
      <c r="H2888" t="s">
        <v>139</v>
      </c>
      <c r="I2888">
        <v>2.620387861541664E-3</v>
      </c>
      <c r="J2888" t="s">
        <v>70</v>
      </c>
      <c r="L2888" t="s">
        <v>264</v>
      </c>
      <c r="M2888" t="s">
        <v>139</v>
      </c>
      <c r="N2888">
        <v>5.2406265957968641E-3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233</v>
      </c>
      <c r="H2889" t="s">
        <v>140</v>
      </c>
      <c r="I2889">
        <v>5.8705014098193176E-3</v>
      </c>
      <c r="J2889" t="s">
        <v>70</v>
      </c>
      <c r="L2889" t="s">
        <v>264</v>
      </c>
      <c r="M2889" t="s">
        <v>140</v>
      </c>
      <c r="N2889">
        <v>1.0160226696426114E-2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233</v>
      </c>
      <c r="H2890" t="s">
        <v>141</v>
      </c>
      <c r="I2890">
        <v>6.4540281617965871E-3</v>
      </c>
      <c r="J2890" t="s">
        <v>70</v>
      </c>
      <c r="L2890" t="s">
        <v>264</v>
      </c>
      <c r="M2890" t="s">
        <v>141</v>
      </c>
      <c r="N2890">
        <v>1.0920479393568796E-2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233</v>
      </c>
      <c r="H2891" t="s">
        <v>142</v>
      </c>
      <c r="I2891">
        <v>2.6382352097458487E-2</v>
      </c>
      <c r="J2891" t="s">
        <v>70</v>
      </c>
      <c r="L2891" t="s">
        <v>264</v>
      </c>
      <c r="M2891" t="s">
        <v>142</v>
      </c>
      <c r="N2891">
        <v>2.2460417301317918E-2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233</v>
      </c>
      <c r="H2892" t="s">
        <v>143</v>
      </c>
      <c r="I2892">
        <v>5.0214828555578631E-3</v>
      </c>
      <c r="J2892" t="s">
        <v>70</v>
      </c>
      <c r="L2892" t="s">
        <v>264</v>
      </c>
      <c r="M2892" t="s">
        <v>143</v>
      </c>
      <c r="N2892">
        <v>4.5566380537146439E-3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1.1164268894177686E-3</v>
      </c>
      <c r="E2893" t="s">
        <v>70</v>
      </c>
      <c r="G2893" t="s">
        <v>233</v>
      </c>
      <c r="H2893" t="s">
        <v>144</v>
      </c>
      <c r="I2893">
        <v>4.9488307388826846E-3</v>
      </c>
      <c r="J2893" t="s">
        <v>70</v>
      </c>
      <c r="L2893" t="s">
        <v>264</v>
      </c>
      <c r="M2893" t="s">
        <v>144</v>
      </c>
      <c r="N2893">
        <v>4.6782288539979058E-3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7.2546421468471563E-3</v>
      </c>
      <c r="E2894" t="s">
        <v>70</v>
      </c>
      <c r="G2894" t="s">
        <v>233</v>
      </c>
      <c r="H2894" t="s">
        <v>145</v>
      </c>
      <c r="I2894">
        <v>3.8383062731778945E-3</v>
      </c>
      <c r="J2894" t="s">
        <v>70</v>
      </c>
      <c r="L2894" t="s">
        <v>264</v>
      </c>
      <c r="M2894" t="s">
        <v>145</v>
      </c>
      <c r="N2894">
        <v>4.2689536353352677E-3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1.1545909734426105E-2</v>
      </c>
      <c r="E2895" t="s">
        <v>70</v>
      </c>
      <c r="G2895" t="s">
        <v>233</v>
      </c>
      <c r="H2895" t="s">
        <v>146</v>
      </c>
      <c r="I2895">
        <v>3.9367484412863307E-3</v>
      </c>
      <c r="J2895" t="s">
        <v>70</v>
      </c>
      <c r="L2895" t="s">
        <v>264</v>
      </c>
      <c r="M2895" t="s">
        <v>146</v>
      </c>
      <c r="N2895">
        <v>4.3940890182729017E-3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1.5029085398425145E-2</v>
      </c>
      <c r="E2896" t="s">
        <v>70</v>
      </c>
      <c r="G2896" t="s">
        <v>233</v>
      </c>
      <c r="H2896" t="s">
        <v>147</v>
      </c>
      <c r="I2896">
        <v>4.4442008260706396E-3</v>
      </c>
      <c r="J2896" t="s">
        <v>70</v>
      </c>
      <c r="L2896" t="s">
        <v>264</v>
      </c>
      <c r="M2896" t="s">
        <v>147</v>
      </c>
      <c r="N2896">
        <v>4.5424620509626652E-3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1.665672992524363E-2</v>
      </c>
      <c r="E2897" t="s">
        <v>70</v>
      </c>
      <c r="G2897" t="s">
        <v>233</v>
      </c>
      <c r="H2897" t="s">
        <v>148</v>
      </c>
      <c r="I2897">
        <v>4.9473690764358039E-3</v>
      </c>
      <c r="J2897" t="s">
        <v>70</v>
      </c>
      <c r="L2897" t="s">
        <v>264</v>
      </c>
      <c r="M2897" t="s">
        <v>148</v>
      </c>
      <c r="N2897">
        <v>4.6050681092414262E-3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1.6752382420831768E-2</v>
      </c>
      <c r="E2898" t="s">
        <v>70</v>
      </c>
      <c r="G2898" t="s">
        <v>233</v>
      </c>
      <c r="H2898" t="s">
        <v>149</v>
      </c>
      <c r="I2898">
        <v>5.3565427503700618E-3</v>
      </c>
      <c r="J2898" t="s">
        <v>70</v>
      </c>
      <c r="L2898" t="s">
        <v>264</v>
      </c>
      <c r="M2898" t="s">
        <v>149</v>
      </c>
      <c r="N2898">
        <v>4.5751814926897165E-3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1.5337272918716839E-2</v>
      </c>
      <c r="E2899" t="s">
        <v>70</v>
      </c>
      <c r="G2899" t="s">
        <v>233</v>
      </c>
      <c r="H2899" t="s">
        <v>150</v>
      </c>
      <c r="I2899">
        <v>5.5940593752094236E-3</v>
      </c>
      <c r="J2899" t="s">
        <v>70</v>
      </c>
      <c r="L2899" t="s">
        <v>264</v>
      </c>
      <c r="M2899" t="s">
        <v>150</v>
      </c>
      <c r="N2899">
        <v>4.5196806296622805E-3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1.5774022358337317E-2</v>
      </c>
      <c r="E2900" t="s">
        <v>70</v>
      </c>
      <c r="G2900" t="s">
        <v>233</v>
      </c>
      <c r="H2900" t="s">
        <v>151</v>
      </c>
      <c r="I2900">
        <v>5.647036946229052E-3</v>
      </c>
      <c r="J2900" t="s">
        <v>70</v>
      </c>
      <c r="L2900" t="s">
        <v>264</v>
      </c>
      <c r="M2900" t="s">
        <v>151</v>
      </c>
      <c r="N2900">
        <v>4.6725329761866056E-3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1.4917573545152763E-2</v>
      </c>
      <c r="E2901" t="s">
        <v>70</v>
      </c>
      <c r="G2901" t="s">
        <v>233</v>
      </c>
      <c r="H2901" t="s">
        <v>152</v>
      </c>
      <c r="I2901">
        <v>5.5910396090125122E-3</v>
      </c>
      <c r="J2901" t="s">
        <v>70</v>
      </c>
      <c r="L2901" t="s">
        <v>264</v>
      </c>
      <c r="M2901" t="s">
        <v>152</v>
      </c>
      <c r="N2901">
        <v>4.908317536995414E-3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1.2634761693234796E-2</v>
      </c>
      <c r="E2902" t="s">
        <v>70</v>
      </c>
      <c r="G2902" t="s">
        <v>233</v>
      </c>
      <c r="H2902" t="s">
        <v>153</v>
      </c>
      <c r="I2902">
        <v>5.5869339061272475E-3</v>
      </c>
      <c r="J2902" t="s">
        <v>70</v>
      </c>
      <c r="L2902" t="s">
        <v>264</v>
      </c>
      <c r="M2902" t="s">
        <v>153</v>
      </c>
      <c r="N2902">
        <v>5.0980153081619821E-3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9.7334224248219678E-3</v>
      </c>
      <c r="E2903" t="s">
        <v>70</v>
      </c>
      <c r="G2903" t="s">
        <v>233</v>
      </c>
      <c r="H2903" t="s">
        <v>154</v>
      </c>
      <c r="I2903">
        <v>5.4183376957610682E-3</v>
      </c>
      <c r="J2903" t="s">
        <v>70</v>
      </c>
      <c r="L2903" t="s">
        <v>264</v>
      </c>
      <c r="M2903" t="s">
        <v>154</v>
      </c>
      <c r="N2903">
        <v>5.2370760318488831E-3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6.0540092227111863E-3</v>
      </c>
      <c r="E2904" t="s">
        <v>70</v>
      </c>
      <c r="G2904" t="s">
        <v>233</v>
      </c>
      <c r="H2904" t="s">
        <v>155</v>
      </c>
      <c r="I2904">
        <v>5.3229864736033848E-3</v>
      </c>
      <c r="J2904" t="s">
        <v>70</v>
      </c>
      <c r="L2904" t="s">
        <v>264</v>
      </c>
      <c r="M2904" t="s">
        <v>155</v>
      </c>
      <c r="N2904">
        <v>5.2970019070627886E-3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1.3368812970390913E-3</v>
      </c>
      <c r="E2905" t="s">
        <v>70</v>
      </c>
      <c r="G2905" t="s">
        <v>233</v>
      </c>
      <c r="H2905" t="s">
        <v>156</v>
      </c>
      <c r="I2905">
        <v>5.3325009797964406E-3</v>
      </c>
      <c r="J2905" t="s">
        <v>70</v>
      </c>
      <c r="L2905" t="s">
        <v>264</v>
      </c>
      <c r="M2905" t="s">
        <v>156</v>
      </c>
      <c r="N2905">
        <v>5.2946895117855853E-3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233</v>
      </c>
      <c r="H2906" t="s">
        <v>157</v>
      </c>
      <c r="I2906">
        <v>4.60272980821891E-3</v>
      </c>
      <c r="J2906" t="s">
        <v>70</v>
      </c>
      <c r="L2906" t="s">
        <v>264</v>
      </c>
      <c r="M2906" t="s">
        <v>157</v>
      </c>
      <c r="N2906">
        <v>4.2181485168763079E-3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233</v>
      </c>
      <c r="H2907" t="s">
        <v>158</v>
      </c>
      <c r="I2907">
        <v>1.0114731935384223E-2</v>
      </c>
      <c r="J2907" t="s">
        <v>70</v>
      </c>
      <c r="L2907" t="s">
        <v>264</v>
      </c>
      <c r="M2907" t="s">
        <v>158</v>
      </c>
      <c r="N2907">
        <v>8.7511248818113296E-3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233</v>
      </c>
      <c r="H2908" t="s">
        <v>159</v>
      </c>
      <c r="I2908">
        <v>1.081511308413392E-2</v>
      </c>
      <c r="J2908" t="s">
        <v>70</v>
      </c>
      <c r="L2908" t="s">
        <v>264</v>
      </c>
      <c r="M2908" t="s">
        <v>159</v>
      </c>
      <c r="N2908">
        <v>8.8751197904377681E-3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233</v>
      </c>
      <c r="H2909" t="s">
        <v>160</v>
      </c>
      <c r="I2909">
        <v>4.4225470447279182E-2</v>
      </c>
      <c r="J2909" t="s">
        <v>70</v>
      </c>
      <c r="L2909" t="s">
        <v>264</v>
      </c>
      <c r="M2909" t="s">
        <v>160</v>
      </c>
      <c r="N2909">
        <v>4.832297498411281E-2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0</v>
      </c>
      <c r="E2910" t="s">
        <v>70</v>
      </c>
      <c r="G2910" t="s">
        <v>233</v>
      </c>
      <c r="H2910" t="s">
        <v>161</v>
      </c>
      <c r="I2910">
        <v>8.4608941477853413E-3</v>
      </c>
      <c r="J2910" t="s">
        <v>70</v>
      </c>
      <c r="L2910" t="s">
        <v>264</v>
      </c>
      <c r="M2910" t="s">
        <v>161</v>
      </c>
      <c r="N2910">
        <v>8.8872270403021082E-3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0</v>
      </c>
      <c r="E2911" t="s">
        <v>70</v>
      </c>
      <c r="G2911" t="s">
        <v>233</v>
      </c>
      <c r="H2911" t="s">
        <v>162</v>
      </c>
      <c r="I2911">
        <v>8.4169467096259307E-3</v>
      </c>
      <c r="J2911" t="s">
        <v>70</v>
      </c>
      <c r="L2911" t="s">
        <v>264</v>
      </c>
      <c r="M2911" t="s">
        <v>162</v>
      </c>
      <c r="N2911">
        <v>8.7184302918202651E-3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9.6376823473608739E-4</v>
      </c>
      <c r="E2912" t="s">
        <v>70</v>
      </c>
      <c r="G2912" t="s">
        <v>233</v>
      </c>
      <c r="H2912" t="s">
        <v>163</v>
      </c>
      <c r="I2912">
        <v>6.9524523789053442E-3</v>
      </c>
      <c r="J2912" t="s">
        <v>70</v>
      </c>
      <c r="L2912" t="s">
        <v>264</v>
      </c>
      <c r="M2912" t="s">
        <v>163</v>
      </c>
      <c r="N2912">
        <v>8.2821349338753538E-3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7.3660151471925846E-3</v>
      </c>
      <c r="E2913" t="s">
        <v>70</v>
      </c>
      <c r="G2913" t="s">
        <v>233</v>
      </c>
      <c r="H2913" t="s">
        <v>164</v>
      </c>
      <c r="I2913">
        <v>7.1342428870060301E-3</v>
      </c>
      <c r="J2913" t="s">
        <v>70</v>
      </c>
      <c r="L2913" t="s">
        <v>264</v>
      </c>
      <c r="M2913" t="s">
        <v>164</v>
      </c>
      <c r="N2913">
        <v>8.4863817669989863E-3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1.1801505511749417E-2</v>
      </c>
      <c r="E2914" t="s">
        <v>70</v>
      </c>
      <c r="G2914" t="s">
        <v>233</v>
      </c>
      <c r="H2914" t="s">
        <v>165</v>
      </c>
      <c r="I2914">
        <v>7.4174090870111481E-3</v>
      </c>
      <c r="J2914" t="s">
        <v>70</v>
      </c>
      <c r="L2914" t="s">
        <v>264</v>
      </c>
      <c r="M2914" t="s">
        <v>165</v>
      </c>
      <c r="N2914">
        <v>8.8583977664644011E-3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1.4739427208102507E-2</v>
      </c>
      <c r="E2915" t="s">
        <v>70</v>
      </c>
      <c r="G2915" t="s">
        <v>233</v>
      </c>
      <c r="H2915" t="s">
        <v>166</v>
      </c>
      <c r="I2915">
        <v>8.2601095812740895E-3</v>
      </c>
      <c r="J2915" t="s">
        <v>70</v>
      </c>
      <c r="L2915" t="s">
        <v>264</v>
      </c>
      <c r="M2915" t="s">
        <v>166</v>
      </c>
      <c r="N2915">
        <v>9.3941433983085274E-3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1.4912710166210307E-2</v>
      </c>
      <c r="E2916" t="s">
        <v>70</v>
      </c>
      <c r="G2916" t="s">
        <v>233</v>
      </c>
      <c r="H2916" t="s">
        <v>167</v>
      </c>
      <c r="I2916">
        <v>9.344113319996716E-3</v>
      </c>
      <c r="J2916" t="s">
        <v>70</v>
      </c>
      <c r="L2916" t="s">
        <v>264</v>
      </c>
      <c r="M2916" t="s">
        <v>167</v>
      </c>
      <c r="N2916">
        <v>9.9651709629303455E-3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1.2504798629279742E-2</v>
      </c>
      <c r="E2917" t="s">
        <v>70</v>
      </c>
      <c r="G2917" t="s">
        <v>233</v>
      </c>
      <c r="H2917" t="s">
        <v>168</v>
      </c>
      <c r="I2917">
        <v>9.9867871758791693E-3</v>
      </c>
      <c r="J2917" t="s">
        <v>70</v>
      </c>
      <c r="L2917" t="s">
        <v>264</v>
      </c>
      <c r="M2917" t="s">
        <v>168</v>
      </c>
      <c r="N2917">
        <v>1.0399492528107146E-2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1.4286462976104957E-2</v>
      </c>
      <c r="E2918" t="s">
        <v>70</v>
      </c>
      <c r="G2918" t="s">
        <v>233</v>
      </c>
      <c r="H2918" t="s">
        <v>169</v>
      </c>
      <c r="I2918">
        <v>1.0254031835467046E-2</v>
      </c>
      <c r="J2918" t="s">
        <v>70</v>
      </c>
      <c r="L2918" t="s">
        <v>264</v>
      </c>
      <c r="M2918" t="s">
        <v>169</v>
      </c>
      <c r="N2918">
        <v>1.0768237853635242E-2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1.385438632088321E-2</v>
      </c>
      <c r="E2919" t="s">
        <v>70</v>
      </c>
      <c r="G2919" t="s">
        <v>233</v>
      </c>
      <c r="H2919" t="s">
        <v>170</v>
      </c>
      <c r="I2919">
        <v>1.0220582469484348E-2</v>
      </c>
      <c r="J2919" t="s">
        <v>70</v>
      </c>
      <c r="L2919" t="s">
        <v>264</v>
      </c>
      <c r="M2919" t="s">
        <v>170</v>
      </c>
      <c r="N2919">
        <v>1.0823219672730007E-2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1.1397811763008693E-2</v>
      </c>
      <c r="E2920" t="s">
        <v>70</v>
      </c>
      <c r="G2920" t="s">
        <v>233</v>
      </c>
      <c r="H2920" t="s">
        <v>171</v>
      </c>
      <c r="I2920">
        <v>9.565666280443889E-3</v>
      </c>
      <c r="J2920" t="s">
        <v>70</v>
      </c>
      <c r="L2920" t="s">
        <v>264</v>
      </c>
      <c r="M2920" t="s">
        <v>171</v>
      </c>
      <c r="N2920">
        <v>1.0870339915717838E-2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7.0196892386668449E-3</v>
      </c>
      <c r="E2921" t="s">
        <v>70</v>
      </c>
      <c r="G2921" t="s">
        <v>233</v>
      </c>
      <c r="H2921" t="s">
        <v>172</v>
      </c>
      <c r="I2921">
        <v>9.1056773831154608E-3</v>
      </c>
      <c r="J2921" t="s">
        <v>70</v>
      </c>
      <c r="L2921" t="s">
        <v>264</v>
      </c>
      <c r="M2921" t="s">
        <v>172</v>
      </c>
      <c r="N2921">
        <v>1.0909793515292622E-2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0</v>
      </c>
      <c r="E2922" t="s">
        <v>70</v>
      </c>
      <c r="G2922" t="s">
        <v>233</v>
      </c>
      <c r="H2922" t="s">
        <v>173</v>
      </c>
      <c r="I2922">
        <v>9.0280836621124301E-3</v>
      </c>
      <c r="J2922" t="s">
        <v>70</v>
      </c>
      <c r="L2922" t="s">
        <v>264</v>
      </c>
      <c r="M2922" t="s">
        <v>173</v>
      </c>
      <c r="N2922">
        <v>1.0905009038128579E-2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0</v>
      </c>
      <c r="E2923" t="s">
        <v>70</v>
      </c>
      <c r="G2923" t="s">
        <v>233</v>
      </c>
      <c r="H2923" t="s">
        <v>174</v>
      </c>
      <c r="I2923">
        <v>9.1175285730538767E-3</v>
      </c>
      <c r="J2923" t="s">
        <v>70</v>
      </c>
      <c r="L2923" t="s">
        <v>264</v>
      </c>
      <c r="M2923" t="s">
        <v>174</v>
      </c>
      <c r="N2923">
        <v>1.0684252004615929E-2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233</v>
      </c>
      <c r="H2924" t="s">
        <v>175</v>
      </c>
      <c r="I2924">
        <v>7.6578991955252732E-3</v>
      </c>
      <c r="J2924" t="s">
        <v>70</v>
      </c>
      <c r="L2924" t="s">
        <v>264</v>
      </c>
      <c r="M2924" t="s">
        <v>175</v>
      </c>
      <c r="N2924">
        <v>1.0156250805031027E-2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233</v>
      </c>
      <c r="H2925" t="s">
        <v>176</v>
      </c>
      <c r="I2925">
        <v>1.7071765083497798E-2</v>
      </c>
      <c r="J2925" t="s">
        <v>70</v>
      </c>
      <c r="L2925" t="s">
        <v>264</v>
      </c>
      <c r="M2925" t="s">
        <v>176</v>
      </c>
      <c r="N2925">
        <v>2.0529230368847066E-2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233</v>
      </c>
      <c r="H2926" t="s">
        <v>177</v>
      </c>
      <c r="I2926">
        <v>1.7969524437330204E-2</v>
      </c>
      <c r="J2926" t="s">
        <v>70</v>
      </c>
      <c r="L2926" t="s">
        <v>264</v>
      </c>
      <c r="M2926" t="s">
        <v>177</v>
      </c>
      <c r="N2926">
        <v>2.1126872149606433E-2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234</v>
      </c>
      <c r="H2927" t="s">
        <v>69</v>
      </c>
      <c r="I2927">
        <v>3.4106319904029347E-2</v>
      </c>
      <c r="J2927" t="s">
        <v>70</v>
      </c>
      <c r="L2927" t="s">
        <v>265</v>
      </c>
      <c r="M2927" t="s">
        <v>69</v>
      </c>
      <c r="N2927">
        <v>5.3242482708868201E-2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234</v>
      </c>
      <c r="H2928" t="s">
        <v>71</v>
      </c>
      <c r="I2928">
        <v>6.870686228397236E-3</v>
      </c>
      <c r="J2928" t="s">
        <v>70</v>
      </c>
      <c r="L2928" t="s">
        <v>265</v>
      </c>
      <c r="M2928" t="s">
        <v>71</v>
      </c>
      <c r="N2928">
        <v>1.0595023238495331E-2</v>
      </c>
      <c r="O2928" t="s">
        <v>70</v>
      </c>
    </row>
    <row r="2929" spans="2:15" x14ac:dyDescent="0.45">
      <c r="B2929" t="s">
        <v>204</v>
      </c>
      <c r="C2929" t="s">
        <v>72</v>
      </c>
      <c r="D2929">
        <v>0</v>
      </c>
      <c r="E2929" t="s">
        <v>70</v>
      </c>
      <c r="G2929" t="s">
        <v>234</v>
      </c>
      <c r="H2929" t="s">
        <v>72</v>
      </c>
      <c r="I2929">
        <v>6.9148465151284968E-3</v>
      </c>
      <c r="J2929" t="s">
        <v>70</v>
      </c>
      <c r="L2929" t="s">
        <v>265</v>
      </c>
      <c r="M2929" t="s">
        <v>72</v>
      </c>
      <c r="N2929">
        <v>1.0271619180124434E-2</v>
      </c>
      <c r="O2929" t="s">
        <v>70</v>
      </c>
    </row>
    <row r="2930" spans="2:15" x14ac:dyDescent="0.45">
      <c r="B2930" t="s">
        <v>204</v>
      </c>
      <c r="C2930" t="s">
        <v>73</v>
      </c>
      <c r="D2930">
        <v>5.3459439725290169E-4</v>
      </c>
      <c r="E2930" t="s">
        <v>70</v>
      </c>
      <c r="G2930" t="s">
        <v>234</v>
      </c>
      <c r="H2930" t="s">
        <v>73</v>
      </c>
      <c r="I2930">
        <v>6.1154429182488082E-3</v>
      </c>
      <c r="J2930" t="s">
        <v>70</v>
      </c>
      <c r="L2930" t="s">
        <v>265</v>
      </c>
      <c r="M2930" t="s">
        <v>73</v>
      </c>
      <c r="N2930">
        <v>9.8062621348298708E-3</v>
      </c>
      <c r="O2930" t="s">
        <v>70</v>
      </c>
    </row>
    <row r="2931" spans="2:15" x14ac:dyDescent="0.45">
      <c r="B2931" t="s">
        <v>204</v>
      </c>
      <c r="C2931" t="s">
        <v>74</v>
      </c>
      <c r="D2931">
        <v>7.8528732072970734E-3</v>
      </c>
      <c r="E2931" t="s">
        <v>70</v>
      </c>
      <c r="G2931" t="s">
        <v>234</v>
      </c>
      <c r="H2931" t="s">
        <v>74</v>
      </c>
      <c r="I2931">
        <v>6.1524181909087946E-3</v>
      </c>
      <c r="J2931" t="s">
        <v>70</v>
      </c>
      <c r="L2931" t="s">
        <v>265</v>
      </c>
      <c r="M2931" t="s">
        <v>74</v>
      </c>
      <c r="N2931">
        <v>9.4065376197705781E-3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1.3307841873131006E-2</v>
      </c>
      <c r="E2932" t="s">
        <v>70</v>
      </c>
      <c r="G2932" t="s">
        <v>234</v>
      </c>
      <c r="H2932" t="s">
        <v>75</v>
      </c>
      <c r="I2932">
        <v>6.2844487453791965E-3</v>
      </c>
      <c r="J2932" t="s">
        <v>70</v>
      </c>
      <c r="L2932" t="s">
        <v>265</v>
      </c>
      <c r="M2932" t="s">
        <v>75</v>
      </c>
      <c r="N2932">
        <v>8.9483539527157787E-3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1.7064213848363825E-2</v>
      </c>
      <c r="E2933" t="s">
        <v>70</v>
      </c>
      <c r="G2933" t="s">
        <v>234</v>
      </c>
      <c r="H2933" t="s">
        <v>76</v>
      </c>
      <c r="I2933">
        <v>7.1278817994615863E-3</v>
      </c>
      <c r="J2933" t="s">
        <v>70</v>
      </c>
      <c r="L2933" t="s">
        <v>265</v>
      </c>
      <c r="M2933" t="s">
        <v>76</v>
      </c>
      <c r="N2933">
        <v>8.7777405430017955E-3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1.745966062947895E-2</v>
      </c>
      <c r="E2934" t="s">
        <v>70</v>
      </c>
      <c r="G2934" t="s">
        <v>234</v>
      </c>
      <c r="H2934" t="s">
        <v>77</v>
      </c>
      <c r="I2934">
        <v>7.7978813763804299E-3</v>
      </c>
      <c r="J2934" t="s">
        <v>70</v>
      </c>
      <c r="L2934" t="s">
        <v>265</v>
      </c>
      <c r="M2934" t="s">
        <v>77</v>
      </c>
      <c r="N2934">
        <v>8.8153767266049739E-3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1.6056647059315025E-2</v>
      </c>
      <c r="E2935" t="s">
        <v>70</v>
      </c>
      <c r="G2935" t="s">
        <v>234</v>
      </c>
      <c r="H2935" t="s">
        <v>78</v>
      </c>
      <c r="I2935">
        <v>8.4312834308353634E-3</v>
      </c>
      <c r="J2935" t="s">
        <v>70</v>
      </c>
      <c r="L2935" t="s">
        <v>265</v>
      </c>
      <c r="M2935" t="s">
        <v>78</v>
      </c>
      <c r="N2935">
        <v>9.0584567195810504E-3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1.635007611634379E-2</v>
      </c>
      <c r="E2936" t="s">
        <v>70</v>
      </c>
      <c r="G2936" t="s">
        <v>234</v>
      </c>
      <c r="H2936" t="s">
        <v>79</v>
      </c>
      <c r="I2936">
        <v>8.7725927968762222E-3</v>
      </c>
      <c r="J2936" t="s">
        <v>70</v>
      </c>
      <c r="L2936" t="s">
        <v>265</v>
      </c>
      <c r="M2936" t="s">
        <v>79</v>
      </c>
      <c r="N2936">
        <v>9.3583404925817459E-3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1.6211883118212551E-2</v>
      </c>
      <c r="E2937" t="s">
        <v>70</v>
      </c>
      <c r="G2937" t="s">
        <v>234</v>
      </c>
      <c r="H2937" t="s">
        <v>80</v>
      </c>
      <c r="I2937">
        <v>8.6213099868536532E-3</v>
      </c>
      <c r="J2937" t="s">
        <v>70</v>
      </c>
      <c r="L2937" t="s">
        <v>265</v>
      </c>
      <c r="M2937" t="s">
        <v>80</v>
      </c>
      <c r="N2937">
        <v>9.6221937958456179E-3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1.4041330541201989E-2</v>
      </c>
      <c r="E2938" t="s">
        <v>70</v>
      </c>
      <c r="G2938" t="s">
        <v>234</v>
      </c>
      <c r="H2938" t="s">
        <v>81</v>
      </c>
      <c r="I2938">
        <v>7.9288851191682292E-3</v>
      </c>
      <c r="J2938" t="s">
        <v>70</v>
      </c>
      <c r="L2938" t="s">
        <v>265</v>
      </c>
      <c r="M2938" t="s">
        <v>81</v>
      </c>
      <c r="N2938">
        <v>9.591227302205926E-3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1.0312951106887005E-2</v>
      </c>
      <c r="E2939" t="s">
        <v>70</v>
      </c>
      <c r="G2939" t="s">
        <v>234</v>
      </c>
      <c r="H2939" t="s">
        <v>82</v>
      </c>
      <c r="I2939">
        <v>7.1594181403867386E-3</v>
      </c>
      <c r="J2939" t="s">
        <v>70</v>
      </c>
      <c r="L2939" t="s">
        <v>265</v>
      </c>
      <c r="M2939" t="s">
        <v>82</v>
      </c>
      <c r="N2939">
        <v>9.4891147356461203E-3</v>
      </c>
      <c r="O2939" t="s">
        <v>70</v>
      </c>
    </row>
    <row r="2940" spans="2:15" x14ac:dyDescent="0.45">
      <c r="B2940" t="s">
        <v>204</v>
      </c>
      <c r="C2940" t="s">
        <v>83</v>
      </c>
      <c r="D2940">
        <v>5.0089641995056319E-3</v>
      </c>
      <c r="E2940" t="s">
        <v>70</v>
      </c>
      <c r="G2940" t="s">
        <v>234</v>
      </c>
      <c r="H2940" t="s">
        <v>83</v>
      </c>
      <c r="I2940">
        <v>6.829208876565184E-3</v>
      </c>
      <c r="J2940" t="s">
        <v>70</v>
      </c>
      <c r="L2940" t="s">
        <v>265</v>
      </c>
      <c r="M2940" t="s">
        <v>83</v>
      </c>
      <c r="N2940">
        <v>9.4542362671433417E-3</v>
      </c>
      <c r="O2940" t="s">
        <v>70</v>
      </c>
    </row>
    <row r="2941" spans="2:15" x14ac:dyDescent="0.45">
      <c r="B2941" t="s">
        <v>204</v>
      </c>
      <c r="C2941" t="s">
        <v>84</v>
      </c>
      <c r="D2941">
        <v>0</v>
      </c>
      <c r="E2941" t="s">
        <v>70</v>
      </c>
      <c r="G2941" t="s">
        <v>234</v>
      </c>
      <c r="H2941" t="s">
        <v>84</v>
      </c>
      <c r="I2941">
        <v>6.4518442624652951E-3</v>
      </c>
      <c r="J2941" t="s">
        <v>70</v>
      </c>
      <c r="L2941" t="s">
        <v>265</v>
      </c>
      <c r="M2941" t="s">
        <v>84</v>
      </c>
      <c r="N2941">
        <v>9.349978006835782E-3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234</v>
      </c>
      <c r="H2942" t="s">
        <v>85</v>
      </c>
      <c r="I2942">
        <v>5.6214423995641014E-3</v>
      </c>
      <c r="J2942" t="s">
        <v>70</v>
      </c>
      <c r="L2942" t="s">
        <v>265</v>
      </c>
      <c r="M2942" t="s">
        <v>85</v>
      </c>
      <c r="N2942">
        <v>9.0554045469539522E-3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234</v>
      </c>
      <c r="H2943" t="s">
        <v>86</v>
      </c>
      <c r="I2943">
        <v>1.1958599285859075E-2</v>
      </c>
      <c r="J2943" t="s">
        <v>70</v>
      </c>
      <c r="L2943" t="s">
        <v>265</v>
      </c>
      <c r="M2943" t="s">
        <v>86</v>
      </c>
      <c r="N2943">
        <v>1.9225214429156073E-2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234</v>
      </c>
      <c r="H2944" t="s">
        <v>87</v>
      </c>
      <c r="I2944">
        <v>1.2469623044799906E-2</v>
      </c>
      <c r="J2944" t="s">
        <v>70</v>
      </c>
      <c r="L2944" t="s">
        <v>265</v>
      </c>
      <c r="M2944" t="s">
        <v>87</v>
      </c>
      <c r="N2944">
        <v>2.0121091370455875E-2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234</v>
      </c>
      <c r="H2945" t="s">
        <v>88</v>
      </c>
      <c r="I2945">
        <v>5.5706468463399127E-2</v>
      </c>
      <c r="J2945" t="s">
        <v>70</v>
      </c>
      <c r="L2945" t="s">
        <v>265</v>
      </c>
      <c r="M2945" t="s">
        <v>88</v>
      </c>
      <c r="N2945">
        <v>4.3760376344863232E-2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234</v>
      </c>
      <c r="H2946" t="s">
        <v>89</v>
      </c>
      <c r="I2946">
        <v>1.1744959760057959E-2</v>
      </c>
      <c r="J2946" t="s">
        <v>70</v>
      </c>
      <c r="L2946" t="s">
        <v>265</v>
      </c>
      <c r="M2946" t="s">
        <v>89</v>
      </c>
      <c r="N2946">
        <v>8.7884563952053789E-3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2.2880248832898341E-3</v>
      </c>
      <c r="E2947" t="s">
        <v>70</v>
      </c>
      <c r="G2947" t="s">
        <v>234</v>
      </c>
      <c r="H2947" t="s">
        <v>90</v>
      </c>
      <c r="I2947">
        <v>1.1914944267154668E-2</v>
      </c>
      <c r="J2947" t="s">
        <v>70</v>
      </c>
      <c r="L2947" t="s">
        <v>265</v>
      </c>
      <c r="M2947" t="s">
        <v>90</v>
      </c>
      <c r="N2947">
        <v>8.6200626570394137E-3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9.1878226648172516E-3</v>
      </c>
      <c r="E2948" t="s">
        <v>70</v>
      </c>
      <c r="G2948" t="s">
        <v>234</v>
      </c>
      <c r="H2948" t="s">
        <v>91</v>
      </c>
      <c r="I2948">
        <v>9.791561414053537E-3</v>
      </c>
      <c r="J2948" t="s">
        <v>70</v>
      </c>
      <c r="L2948" t="s">
        <v>265</v>
      </c>
      <c r="M2948" t="s">
        <v>91</v>
      </c>
      <c r="N2948">
        <v>8.250875439931471E-3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1.4655974895646904E-2</v>
      </c>
      <c r="E2949" t="s">
        <v>70</v>
      </c>
      <c r="G2949" t="s">
        <v>234</v>
      </c>
      <c r="H2949" t="s">
        <v>92</v>
      </c>
      <c r="I2949">
        <v>1.1019278406472988E-2</v>
      </c>
      <c r="J2949" t="s">
        <v>70</v>
      </c>
      <c r="L2949" t="s">
        <v>265</v>
      </c>
      <c r="M2949" t="s">
        <v>92</v>
      </c>
      <c r="N2949">
        <v>8.3273894490951145E-3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1.8788733435559257E-2</v>
      </c>
      <c r="E2950" t="s">
        <v>70</v>
      </c>
      <c r="G2950" t="s">
        <v>234</v>
      </c>
      <c r="H2950" t="s">
        <v>93</v>
      </c>
      <c r="I2950">
        <v>1.290408192353217E-2</v>
      </c>
      <c r="J2950" t="s">
        <v>70</v>
      </c>
      <c r="L2950" t="s">
        <v>265</v>
      </c>
      <c r="M2950" t="s">
        <v>93</v>
      </c>
      <c r="N2950">
        <v>8.57768156175686E-3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2.1125039570383503E-2</v>
      </c>
      <c r="E2951" t="s">
        <v>70</v>
      </c>
      <c r="G2951" t="s">
        <v>234</v>
      </c>
      <c r="H2951" t="s">
        <v>94</v>
      </c>
      <c r="I2951">
        <v>1.4836870350092729E-2</v>
      </c>
      <c r="J2951" t="s">
        <v>70</v>
      </c>
      <c r="L2951" t="s">
        <v>265</v>
      </c>
      <c r="M2951" t="s">
        <v>94</v>
      </c>
      <c r="N2951">
        <v>8.561737292146562E-3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2.2562390550985911E-2</v>
      </c>
      <c r="E2952" t="s">
        <v>70</v>
      </c>
      <c r="G2952" t="s">
        <v>234</v>
      </c>
      <c r="H2952" t="s">
        <v>95</v>
      </c>
      <c r="I2952">
        <v>1.6527318267447549E-2</v>
      </c>
      <c r="J2952" t="s">
        <v>70</v>
      </c>
      <c r="L2952" t="s">
        <v>265</v>
      </c>
      <c r="M2952" t="s">
        <v>95</v>
      </c>
      <c r="N2952">
        <v>8.5861183243164056E-3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2.2526320825744878E-2</v>
      </c>
      <c r="E2953" t="s">
        <v>70</v>
      </c>
      <c r="G2953" t="s">
        <v>234</v>
      </c>
      <c r="H2953" t="s">
        <v>96</v>
      </c>
      <c r="I2953">
        <v>1.7708934410970444E-2</v>
      </c>
      <c r="J2953" t="s">
        <v>70</v>
      </c>
      <c r="L2953" t="s">
        <v>265</v>
      </c>
      <c r="M2953" t="s">
        <v>96</v>
      </c>
      <c r="N2953">
        <v>8.8139800568961986E-3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2.298962813391589E-2</v>
      </c>
      <c r="E2954" t="s">
        <v>70</v>
      </c>
      <c r="G2954" t="s">
        <v>234</v>
      </c>
      <c r="H2954" t="s">
        <v>97</v>
      </c>
      <c r="I2954">
        <v>1.8179799868915946E-2</v>
      </c>
      <c r="J2954" t="s">
        <v>70</v>
      </c>
      <c r="L2954" t="s">
        <v>265</v>
      </c>
      <c r="M2954" t="s">
        <v>97</v>
      </c>
      <c r="N2954">
        <v>9.0779032861489726E-3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2.2218801904758029E-2</v>
      </c>
      <c r="E2955" t="s">
        <v>70</v>
      </c>
      <c r="G2955" t="s">
        <v>234</v>
      </c>
      <c r="H2955" t="s">
        <v>98</v>
      </c>
      <c r="I2955">
        <v>1.8299073770314884E-2</v>
      </c>
      <c r="J2955" t="s">
        <v>70</v>
      </c>
      <c r="L2955" t="s">
        <v>265</v>
      </c>
      <c r="M2955" t="s">
        <v>98</v>
      </c>
      <c r="N2955">
        <v>9.1132622853283135E-3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1.976914060986408E-2</v>
      </c>
      <c r="E2956" t="s">
        <v>70</v>
      </c>
      <c r="G2956" t="s">
        <v>234</v>
      </c>
      <c r="H2956" t="s">
        <v>99</v>
      </c>
      <c r="I2956">
        <v>1.7550602722897549E-2</v>
      </c>
      <c r="J2956" t="s">
        <v>70</v>
      </c>
      <c r="L2956" t="s">
        <v>265</v>
      </c>
      <c r="M2956" t="s">
        <v>99</v>
      </c>
      <c r="N2956">
        <v>9.0347166824672996E-3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1.5711718522662378E-2</v>
      </c>
      <c r="E2957" t="s">
        <v>70</v>
      </c>
      <c r="G2957" t="s">
        <v>234</v>
      </c>
      <c r="H2957" t="s">
        <v>100</v>
      </c>
      <c r="I2957">
        <v>1.567038486166987E-2</v>
      </c>
      <c r="J2957" t="s">
        <v>70</v>
      </c>
      <c r="L2957" t="s">
        <v>265</v>
      </c>
      <c r="M2957" t="s">
        <v>100</v>
      </c>
      <c r="N2957">
        <v>8.8835648219387029E-3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1.1327058904319854E-2</v>
      </c>
      <c r="E2958" t="s">
        <v>70</v>
      </c>
      <c r="G2958" t="s">
        <v>234</v>
      </c>
      <c r="H2958" t="s">
        <v>101</v>
      </c>
      <c r="I2958">
        <v>1.4423320680981707E-2</v>
      </c>
      <c r="J2958" t="s">
        <v>70</v>
      </c>
      <c r="L2958" t="s">
        <v>265</v>
      </c>
      <c r="M2958" t="s">
        <v>101</v>
      </c>
      <c r="N2958">
        <v>8.7341175250473801E-3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5.247157715450753E-3</v>
      </c>
      <c r="E2959" t="s">
        <v>70</v>
      </c>
      <c r="G2959" t="s">
        <v>234</v>
      </c>
      <c r="H2959" t="s">
        <v>102</v>
      </c>
      <c r="I2959">
        <v>1.334440726298273E-2</v>
      </c>
      <c r="J2959" t="s">
        <v>70</v>
      </c>
      <c r="L2959" t="s">
        <v>265</v>
      </c>
      <c r="M2959" t="s">
        <v>102</v>
      </c>
      <c r="N2959">
        <v>8.5941846994228629E-3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0</v>
      </c>
      <c r="E2960" t="s">
        <v>70</v>
      </c>
      <c r="G2960" t="s">
        <v>234</v>
      </c>
      <c r="H2960" t="s">
        <v>103</v>
      </c>
      <c r="I2960">
        <v>1.1084672919040668E-2</v>
      </c>
      <c r="J2960" t="s">
        <v>70</v>
      </c>
      <c r="L2960" t="s">
        <v>265</v>
      </c>
      <c r="M2960" t="s">
        <v>103</v>
      </c>
      <c r="N2960">
        <v>7.7320787154882276E-3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234</v>
      </c>
      <c r="H2961" t="s">
        <v>104</v>
      </c>
      <c r="I2961">
        <v>2.1667361198353729E-2</v>
      </c>
      <c r="J2961" t="s">
        <v>70</v>
      </c>
      <c r="L2961" t="s">
        <v>265</v>
      </c>
      <c r="M2961" t="s">
        <v>104</v>
      </c>
      <c r="N2961">
        <v>1.5473242808285265E-2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234</v>
      </c>
      <c r="H2962" t="s">
        <v>105</v>
      </c>
      <c r="I2962">
        <v>2.1619351770225087E-2</v>
      </c>
      <c r="J2962" t="s">
        <v>70</v>
      </c>
      <c r="L2962" t="s">
        <v>265</v>
      </c>
      <c r="M2962" t="s">
        <v>105</v>
      </c>
      <c r="N2962">
        <v>1.6427271697756856E-2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234</v>
      </c>
      <c r="H2963" t="s">
        <v>106</v>
      </c>
      <c r="I2963">
        <v>1.4061370265077819E-2</v>
      </c>
      <c r="J2963" t="s">
        <v>70</v>
      </c>
      <c r="L2963" t="s">
        <v>265</v>
      </c>
      <c r="M2963" t="s">
        <v>106</v>
      </c>
      <c r="N2963">
        <v>1.7014462775177007E-2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1.4137621200792977E-3</v>
      </c>
      <c r="E2964" t="s">
        <v>70</v>
      </c>
      <c r="G2964" t="s">
        <v>234</v>
      </c>
      <c r="H2964" t="s">
        <v>107</v>
      </c>
      <c r="I2964">
        <v>2.8850956158915828E-3</v>
      </c>
      <c r="J2964" t="s">
        <v>70</v>
      </c>
      <c r="L2964" t="s">
        <v>265</v>
      </c>
      <c r="M2964" t="s">
        <v>107</v>
      </c>
      <c r="N2964">
        <v>3.8155001821161549E-3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5.3165911576377812E-3</v>
      </c>
      <c r="E2965" t="s">
        <v>70</v>
      </c>
      <c r="G2965" t="s">
        <v>234</v>
      </c>
      <c r="H2965" t="s">
        <v>108</v>
      </c>
      <c r="I2965">
        <v>2.9258552035899936E-3</v>
      </c>
      <c r="J2965" t="s">
        <v>70</v>
      </c>
      <c r="L2965" t="s">
        <v>265</v>
      </c>
      <c r="M2965" t="s">
        <v>108</v>
      </c>
      <c r="N2965">
        <v>3.7892599687797627E-3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1.0058514335369357E-2</v>
      </c>
      <c r="E2966" t="s">
        <v>70</v>
      </c>
      <c r="G2966" t="s">
        <v>234</v>
      </c>
      <c r="H2966" t="s">
        <v>109</v>
      </c>
      <c r="I2966">
        <v>2.3706781510560654E-3</v>
      </c>
      <c r="J2966" t="s">
        <v>70</v>
      </c>
      <c r="L2966" t="s">
        <v>265</v>
      </c>
      <c r="M2966" t="s">
        <v>109</v>
      </c>
      <c r="N2966">
        <v>2.9971479326755084E-3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1.5039519904095853E-2</v>
      </c>
      <c r="E2967" t="s">
        <v>70</v>
      </c>
      <c r="G2967" t="s">
        <v>234</v>
      </c>
      <c r="H2967" t="s">
        <v>110</v>
      </c>
      <c r="I2967">
        <v>2.7771139835303022E-3</v>
      </c>
      <c r="J2967" t="s">
        <v>70</v>
      </c>
      <c r="L2967" t="s">
        <v>265</v>
      </c>
      <c r="M2967" t="s">
        <v>110</v>
      </c>
      <c r="N2967">
        <v>3.0679151370012442E-3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1.8717903423848815E-2</v>
      </c>
      <c r="E2968" t="s">
        <v>70</v>
      </c>
      <c r="G2968" t="s">
        <v>234</v>
      </c>
      <c r="H2968" t="s">
        <v>111</v>
      </c>
      <c r="I2968">
        <v>3.0446070227715723E-3</v>
      </c>
      <c r="J2968" t="s">
        <v>70</v>
      </c>
      <c r="L2968" t="s">
        <v>265</v>
      </c>
      <c r="M2968" t="s">
        <v>111</v>
      </c>
      <c r="N2968">
        <v>3.2098542042113022E-3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2.1714314134641949E-2</v>
      </c>
      <c r="E2969" t="s">
        <v>70</v>
      </c>
      <c r="G2969" t="s">
        <v>234</v>
      </c>
      <c r="H2969" t="s">
        <v>112</v>
      </c>
      <c r="I2969">
        <v>3.1302247314958379E-3</v>
      </c>
      <c r="J2969" t="s">
        <v>70</v>
      </c>
      <c r="L2969" t="s">
        <v>265</v>
      </c>
      <c r="M2969" t="s">
        <v>112</v>
      </c>
      <c r="N2969">
        <v>3.4448569213800123E-3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2.2974759102364524E-2</v>
      </c>
      <c r="E2970" t="s">
        <v>70</v>
      </c>
      <c r="G2970" t="s">
        <v>234</v>
      </c>
      <c r="H2970" t="s">
        <v>113</v>
      </c>
      <c r="I2970">
        <v>3.3009669825956604E-3</v>
      </c>
      <c r="J2970" t="s">
        <v>70</v>
      </c>
      <c r="L2970" t="s">
        <v>265</v>
      </c>
      <c r="M2970" t="s">
        <v>113</v>
      </c>
      <c r="N2970">
        <v>3.734677829035951E-3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2.305627765917042E-2</v>
      </c>
      <c r="E2971" t="s">
        <v>70</v>
      </c>
      <c r="G2971" t="s">
        <v>234</v>
      </c>
      <c r="H2971" t="s">
        <v>114</v>
      </c>
      <c r="I2971">
        <v>3.6399427033780812E-3</v>
      </c>
      <c r="J2971" t="s">
        <v>70</v>
      </c>
      <c r="L2971" t="s">
        <v>265</v>
      </c>
      <c r="M2971" t="s">
        <v>114</v>
      </c>
      <c r="N2971">
        <v>3.8722207360071099E-3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2.3178728238352785E-2</v>
      </c>
      <c r="E2972" t="s">
        <v>70</v>
      </c>
      <c r="G2972" t="s">
        <v>234</v>
      </c>
      <c r="H2972" t="s">
        <v>115</v>
      </c>
      <c r="I2972">
        <v>3.9033252217112349E-3</v>
      </c>
      <c r="J2972" t="s">
        <v>70</v>
      </c>
      <c r="L2972" t="s">
        <v>265</v>
      </c>
      <c r="M2972" t="s">
        <v>115</v>
      </c>
      <c r="N2972">
        <v>3.9326762032156383E-3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2.2466117760970759E-2</v>
      </c>
      <c r="E2973" t="s">
        <v>70</v>
      </c>
      <c r="G2973" t="s">
        <v>234</v>
      </c>
      <c r="H2973" t="s">
        <v>116</v>
      </c>
      <c r="I2973">
        <v>4.0494612083484122E-3</v>
      </c>
      <c r="J2973" t="s">
        <v>70</v>
      </c>
      <c r="L2973" t="s">
        <v>265</v>
      </c>
      <c r="M2973" t="s">
        <v>116</v>
      </c>
      <c r="N2973">
        <v>4.0698645216004766E-3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2.0873563036570304E-2</v>
      </c>
      <c r="E2974" t="s">
        <v>70</v>
      </c>
      <c r="G2974" t="s">
        <v>234</v>
      </c>
      <c r="H2974" t="s">
        <v>117</v>
      </c>
      <c r="I2974">
        <v>4.0499337495137197E-3</v>
      </c>
      <c r="J2974" t="s">
        <v>70</v>
      </c>
      <c r="L2974" t="s">
        <v>265</v>
      </c>
      <c r="M2974" t="s">
        <v>117</v>
      </c>
      <c r="N2974">
        <v>4.1590929040541706E-3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1.802997822798872E-2</v>
      </c>
      <c r="E2975" t="s">
        <v>70</v>
      </c>
      <c r="G2975" t="s">
        <v>234</v>
      </c>
      <c r="H2975" t="s">
        <v>118</v>
      </c>
      <c r="I2975">
        <v>3.8827095808305714E-3</v>
      </c>
      <c r="J2975" t="s">
        <v>70</v>
      </c>
      <c r="L2975" t="s">
        <v>265</v>
      </c>
      <c r="M2975" t="s">
        <v>118</v>
      </c>
      <c r="N2975">
        <v>4.1211628240256648E-3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1.4568489215756491E-2</v>
      </c>
      <c r="E2976" t="s">
        <v>70</v>
      </c>
      <c r="G2976" t="s">
        <v>234</v>
      </c>
      <c r="H2976" t="s">
        <v>119</v>
      </c>
      <c r="I2976">
        <v>3.5164516204377128E-3</v>
      </c>
      <c r="J2976" t="s">
        <v>70</v>
      </c>
      <c r="L2976" t="s">
        <v>265</v>
      </c>
      <c r="M2976" t="s">
        <v>119</v>
      </c>
      <c r="N2976">
        <v>4.0286698769762567E-3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9.5234870353370325E-3</v>
      </c>
      <c r="E2977" t="s">
        <v>70</v>
      </c>
      <c r="G2977" t="s">
        <v>234</v>
      </c>
      <c r="H2977" t="s">
        <v>120</v>
      </c>
      <c r="I2977">
        <v>3.2172356473625032E-3</v>
      </c>
      <c r="J2977" t="s">
        <v>70</v>
      </c>
      <c r="L2977" t="s">
        <v>265</v>
      </c>
      <c r="M2977" t="s">
        <v>120</v>
      </c>
      <c r="N2977">
        <v>3.8997533175498806E-3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3.8589690942862028E-3</v>
      </c>
      <c r="E2978" t="s">
        <v>70</v>
      </c>
      <c r="G2978" t="s">
        <v>234</v>
      </c>
      <c r="H2978" t="s">
        <v>121</v>
      </c>
      <c r="I2978">
        <v>2.3305219140546374E-3</v>
      </c>
      <c r="J2978" t="s">
        <v>70</v>
      </c>
      <c r="L2978" t="s">
        <v>265</v>
      </c>
      <c r="M2978" t="s">
        <v>121</v>
      </c>
      <c r="N2978">
        <v>3.0853246007239684E-3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234</v>
      </c>
      <c r="H2979" t="s">
        <v>122</v>
      </c>
      <c r="I2979">
        <v>4.6964220006028273E-3</v>
      </c>
      <c r="J2979" t="s">
        <v>70</v>
      </c>
      <c r="L2979" t="s">
        <v>265</v>
      </c>
      <c r="M2979" t="s">
        <v>122</v>
      </c>
      <c r="N2979">
        <v>6.0337815280305093E-3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234</v>
      </c>
      <c r="H2980" t="s">
        <v>123</v>
      </c>
      <c r="I2980">
        <v>5.2093864326227856E-3</v>
      </c>
      <c r="J2980" t="s">
        <v>70</v>
      </c>
      <c r="L2980" t="s">
        <v>265</v>
      </c>
      <c r="M2980" t="s">
        <v>123</v>
      </c>
      <c r="N2980">
        <v>6.0920110502693187E-3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234</v>
      </c>
      <c r="H2981" t="s">
        <v>124</v>
      </c>
      <c r="I2981">
        <v>1.3993800147023679E-2</v>
      </c>
      <c r="J2981" t="s">
        <v>70</v>
      </c>
      <c r="L2981" t="s">
        <v>265</v>
      </c>
      <c r="M2981" t="s">
        <v>124</v>
      </c>
      <c r="N2981">
        <v>2.9062518880244574E-2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1.0962807321234156E-4</v>
      </c>
      <c r="E2982" t="s">
        <v>70</v>
      </c>
      <c r="G2982" t="s">
        <v>234</v>
      </c>
      <c r="H2982" t="s">
        <v>125</v>
      </c>
      <c r="I2982">
        <v>2.9123028659177549E-3</v>
      </c>
      <c r="J2982" t="s">
        <v>70</v>
      </c>
      <c r="L2982" t="s">
        <v>265</v>
      </c>
      <c r="M2982" t="s">
        <v>125</v>
      </c>
      <c r="N2982">
        <v>5.8329844443426627E-3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2.6820415107317594E-3</v>
      </c>
      <c r="E2983" t="s">
        <v>70</v>
      </c>
      <c r="G2983" t="s">
        <v>234</v>
      </c>
      <c r="H2983" t="s">
        <v>126</v>
      </c>
      <c r="I2983">
        <v>2.9678571837942406E-3</v>
      </c>
      <c r="J2983" t="s">
        <v>70</v>
      </c>
      <c r="L2983" t="s">
        <v>265</v>
      </c>
      <c r="M2983" t="s">
        <v>126</v>
      </c>
      <c r="N2983">
        <v>5.7449807786536296E-3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6.1162220212851275E-3</v>
      </c>
      <c r="E2984" t="s">
        <v>70</v>
      </c>
      <c r="G2984" t="s">
        <v>234</v>
      </c>
      <c r="H2984" t="s">
        <v>127</v>
      </c>
      <c r="I2984">
        <v>1.7747311176344485E-3</v>
      </c>
      <c r="J2984" t="s">
        <v>70</v>
      </c>
      <c r="L2984" t="s">
        <v>265</v>
      </c>
      <c r="M2984" t="s">
        <v>127</v>
      </c>
      <c r="N2984">
        <v>4.7767396493373793E-3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1.045856675521493E-2</v>
      </c>
      <c r="E2985" t="s">
        <v>70</v>
      </c>
      <c r="G2985" t="s">
        <v>234</v>
      </c>
      <c r="H2985" t="s">
        <v>128</v>
      </c>
      <c r="I2985">
        <v>2.3219332139169163E-3</v>
      </c>
      <c r="J2985" t="s">
        <v>70</v>
      </c>
      <c r="L2985" t="s">
        <v>265</v>
      </c>
      <c r="M2985" t="s">
        <v>128</v>
      </c>
      <c r="N2985">
        <v>5.1959433406510566E-3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1.4083103795800505E-2</v>
      </c>
      <c r="E2986" t="s">
        <v>70</v>
      </c>
      <c r="G2986" t="s">
        <v>234</v>
      </c>
      <c r="H2986" t="s">
        <v>129</v>
      </c>
      <c r="I2986">
        <v>2.91173358477013E-3</v>
      </c>
      <c r="J2986" t="s">
        <v>70</v>
      </c>
      <c r="L2986" t="s">
        <v>265</v>
      </c>
      <c r="M2986" t="s">
        <v>129</v>
      </c>
      <c r="N2986">
        <v>5.6534817531706475E-3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1.683468257000912E-2</v>
      </c>
      <c r="E2987" t="s">
        <v>70</v>
      </c>
      <c r="G2987" t="s">
        <v>234</v>
      </c>
      <c r="H2987" t="s">
        <v>130</v>
      </c>
      <c r="I2987">
        <v>3.1874565375774686E-3</v>
      </c>
      <c r="J2987" t="s">
        <v>70</v>
      </c>
      <c r="L2987" t="s">
        <v>265</v>
      </c>
      <c r="M2987" t="s">
        <v>130</v>
      </c>
      <c r="N2987">
        <v>6.0309677304710803E-3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1.8705301439486469E-2</v>
      </c>
      <c r="E2988" t="s">
        <v>70</v>
      </c>
      <c r="G2988" t="s">
        <v>234</v>
      </c>
      <c r="H2988" t="s">
        <v>131</v>
      </c>
      <c r="I2988">
        <v>3.1065011738676995E-3</v>
      </c>
      <c r="J2988" t="s">
        <v>70</v>
      </c>
      <c r="L2988" t="s">
        <v>265</v>
      </c>
      <c r="M2988" t="s">
        <v>131</v>
      </c>
      <c r="N2988">
        <v>6.1655455244239814E-3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1.849780462478116E-2</v>
      </c>
      <c r="E2989" t="s">
        <v>70</v>
      </c>
      <c r="G2989" t="s">
        <v>234</v>
      </c>
      <c r="H2989" t="s">
        <v>132</v>
      </c>
      <c r="I2989">
        <v>3.2175875628143741E-3</v>
      </c>
      <c r="J2989" t="s">
        <v>70</v>
      </c>
      <c r="L2989" t="s">
        <v>265</v>
      </c>
      <c r="M2989" t="s">
        <v>132</v>
      </c>
      <c r="N2989">
        <v>6.1615188456039848E-3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1.8435667223779088E-2</v>
      </c>
      <c r="E2990" t="s">
        <v>70</v>
      </c>
      <c r="G2990" t="s">
        <v>234</v>
      </c>
      <c r="H2990" t="s">
        <v>133</v>
      </c>
      <c r="I2990">
        <v>3.4438516469830322E-3</v>
      </c>
      <c r="J2990" t="s">
        <v>70</v>
      </c>
      <c r="L2990" t="s">
        <v>265</v>
      </c>
      <c r="M2990" t="s">
        <v>133</v>
      </c>
      <c r="N2990">
        <v>6.3371794106491276E-3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1.7216446323159041E-2</v>
      </c>
      <c r="E2991" t="s">
        <v>70</v>
      </c>
      <c r="G2991" t="s">
        <v>234</v>
      </c>
      <c r="H2991" t="s">
        <v>134</v>
      </c>
      <c r="I2991">
        <v>3.4594452804886967E-3</v>
      </c>
      <c r="J2991" t="s">
        <v>70</v>
      </c>
      <c r="L2991" t="s">
        <v>265</v>
      </c>
      <c r="M2991" t="s">
        <v>134</v>
      </c>
      <c r="N2991">
        <v>6.5457882792763367E-3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1.5478073823644838E-2</v>
      </c>
      <c r="E2992" t="s">
        <v>70</v>
      </c>
      <c r="G2992" t="s">
        <v>234</v>
      </c>
      <c r="H2992" t="s">
        <v>135</v>
      </c>
      <c r="I2992">
        <v>3.327331370894047E-3</v>
      </c>
      <c r="J2992" t="s">
        <v>70</v>
      </c>
      <c r="L2992" t="s">
        <v>265</v>
      </c>
      <c r="M2992" t="s">
        <v>135</v>
      </c>
      <c r="N2992">
        <v>6.4769927757659419E-3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1.3379160854965764E-2</v>
      </c>
      <c r="E2993" t="s">
        <v>70</v>
      </c>
      <c r="G2993" t="s">
        <v>234</v>
      </c>
      <c r="H2993" t="s">
        <v>136</v>
      </c>
      <c r="I2993">
        <v>3.1114666757280727E-3</v>
      </c>
      <c r="J2993" t="s">
        <v>70</v>
      </c>
      <c r="L2993" t="s">
        <v>265</v>
      </c>
      <c r="M2993" t="s">
        <v>136</v>
      </c>
      <c r="N2993">
        <v>6.3748941357253007E-3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1.0374333450841199E-2</v>
      </c>
      <c r="E2994" t="s">
        <v>70</v>
      </c>
      <c r="G2994" t="s">
        <v>234</v>
      </c>
      <c r="H2994" t="s">
        <v>137</v>
      </c>
      <c r="I2994">
        <v>2.7959397461644001E-3</v>
      </c>
      <c r="J2994" t="s">
        <v>70</v>
      </c>
      <c r="L2994" t="s">
        <v>265</v>
      </c>
      <c r="M2994" t="s">
        <v>137</v>
      </c>
      <c r="N2994">
        <v>6.1483616995771937E-3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5.8458430365253616E-3</v>
      </c>
      <c r="E2995" t="s">
        <v>70</v>
      </c>
      <c r="G2995" t="s">
        <v>234</v>
      </c>
      <c r="H2995" t="s">
        <v>138</v>
      </c>
      <c r="I2995">
        <v>2.7716041847185989E-3</v>
      </c>
      <c r="J2995" t="s">
        <v>70</v>
      </c>
      <c r="L2995" t="s">
        <v>265</v>
      </c>
      <c r="M2995" t="s">
        <v>138</v>
      </c>
      <c r="N2995">
        <v>5.9199285797563832E-3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1.534102161129232E-3</v>
      </c>
      <c r="E2996" t="s">
        <v>70</v>
      </c>
      <c r="G2996" t="s">
        <v>234</v>
      </c>
      <c r="H2996" t="s">
        <v>139</v>
      </c>
      <c r="I2996">
        <v>2.2658923333372617E-3</v>
      </c>
      <c r="J2996" t="s">
        <v>70</v>
      </c>
      <c r="L2996" t="s">
        <v>265</v>
      </c>
      <c r="M2996" t="s">
        <v>139</v>
      </c>
      <c r="N2996">
        <v>4.8204683283054189E-3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234</v>
      </c>
      <c r="H2997" t="s">
        <v>140</v>
      </c>
      <c r="I2997">
        <v>4.904887263554032E-3</v>
      </c>
      <c r="J2997" t="s">
        <v>70</v>
      </c>
      <c r="L2997" t="s">
        <v>265</v>
      </c>
      <c r="M2997" t="s">
        <v>140</v>
      </c>
      <c r="N2997">
        <v>9.6957496377870107E-3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234</v>
      </c>
      <c r="H2998" t="s">
        <v>141</v>
      </c>
      <c r="I2998">
        <v>5.1114905668016635E-3</v>
      </c>
      <c r="J2998" t="s">
        <v>70</v>
      </c>
      <c r="L2998" t="s">
        <v>265</v>
      </c>
      <c r="M2998" t="s">
        <v>141</v>
      </c>
      <c r="N2998">
        <v>1.0566543115774599E-2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234</v>
      </c>
      <c r="H2999" t="s">
        <v>142</v>
      </c>
      <c r="I2999">
        <v>2.8387454682524814E-2</v>
      </c>
      <c r="J2999" t="s">
        <v>70</v>
      </c>
      <c r="L2999" t="s">
        <v>265</v>
      </c>
      <c r="M2999" t="s">
        <v>142</v>
      </c>
      <c r="N2999">
        <v>2.1266198601842933E-2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234</v>
      </c>
      <c r="H3000" t="s">
        <v>143</v>
      </c>
      <c r="I3000">
        <v>5.9350926506521531E-3</v>
      </c>
      <c r="J3000" t="s">
        <v>70</v>
      </c>
      <c r="L3000" t="s">
        <v>265</v>
      </c>
      <c r="M3000" t="s">
        <v>143</v>
      </c>
      <c r="N3000">
        <v>4.283203064177895E-3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5.9308386217474826E-4</v>
      </c>
      <c r="E3001" t="s">
        <v>70</v>
      </c>
      <c r="G3001" t="s">
        <v>234</v>
      </c>
      <c r="H3001" t="s">
        <v>144</v>
      </c>
      <c r="I3001">
        <v>6.2956409898958987E-3</v>
      </c>
      <c r="J3001" t="s">
        <v>70</v>
      </c>
      <c r="L3001" t="s">
        <v>265</v>
      </c>
      <c r="M3001" t="s">
        <v>144</v>
      </c>
      <c r="N3001">
        <v>4.2935259245622586E-3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6.3937550490575134E-3</v>
      </c>
      <c r="E3002" t="s">
        <v>70</v>
      </c>
      <c r="G3002" t="s">
        <v>234</v>
      </c>
      <c r="H3002" t="s">
        <v>145</v>
      </c>
      <c r="I3002">
        <v>5.1494262239443348E-3</v>
      </c>
      <c r="J3002" t="s">
        <v>70</v>
      </c>
      <c r="L3002" t="s">
        <v>265</v>
      </c>
      <c r="M3002" t="s">
        <v>145</v>
      </c>
      <c r="N3002">
        <v>3.9814996263121656E-3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1.1440956899599737E-2</v>
      </c>
      <c r="E3003" t="s">
        <v>70</v>
      </c>
      <c r="G3003" t="s">
        <v>234</v>
      </c>
      <c r="H3003" t="s">
        <v>146</v>
      </c>
      <c r="I3003">
        <v>5.3550225880296355E-3</v>
      </c>
      <c r="J3003" t="s">
        <v>70</v>
      </c>
      <c r="L3003" t="s">
        <v>265</v>
      </c>
      <c r="M3003" t="s">
        <v>146</v>
      </c>
      <c r="N3003">
        <v>4.08150410225268E-3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1.4982672331840955E-2</v>
      </c>
      <c r="E3004" t="s">
        <v>70</v>
      </c>
      <c r="G3004" t="s">
        <v>234</v>
      </c>
      <c r="H3004" t="s">
        <v>147</v>
      </c>
      <c r="I3004">
        <v>6.6984252847191988E-3</v>
      </c>
      <c r="J3004" t="s">
        <v>70</v>
      </c>
      <c r="L3004" t="s">
        <v>265</v>
      </c>
      <c r="M3004" t="s">
        <v>147</v>
      </c>
      <c r="N3004">
        <v>4.2511100319493154E-3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1.7139309964511958E-2</v>
      </c>
      <c r="E3005" t="s">
        <v>70</v>
      </c>
      <c r="G3005" t="s">
        <v>234</v>
      </c>
      <c r="H3005" t="s">
        <v>148</v>
      </c>
      <c r="I3005">
        <v>7.8064848199988577E-3</v>
      </c>
      <c r="J3005" t="s">
        <v>70</v>
      </c>
      <c r="L3005" t="s">
        <v>265</v>
      </c>
      <c r="M3005" t="s">
        <v>148</v>
      </c>
      <c r="N3005">
        <v>4.2348098738540368E-3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1.7477882601143399E-2</v>
      </c>
      <c r="E3006" t="s">
        <v>70</v>
      </c>
      <c r="G3006" t="s">
        <v>234</v>
      </c>
      <c r="H3006" t="s">
        <v>149</v>
      </c>
      <c r="I3006">
        <v>8.4396621992651466E-3</v>
      </c>
      <c r="J3006" t="s">
        <v>70</v>
      </c>
      <c r="L3006" t="s">
        <v>265</v>
      </c>
      <c r="M3006" t="s">
        <v>149</v>
      </c>
      <c r="N3006">
        <v>4.3076095301376339E-3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1.6248848524489077E-2</v>
      </c>
      <c r="E3007" t="s">
        <v>70</v>
      </c>
      <c r="G3007" t="s">
        <v>234</v>
      </c>
      <c r="H3007" t="s">
        <v>150</v>
      </c>
      <c r="I3007">
        <v>8.9046096368274492E-3</v>
      </c>
      <c r="J3007" t="s">
        <v>70</v>
      </c>
      <c r="L3007" t="s">
        <v>265</v>
      </c>
      <c r="M3007" t="s">
        <v>150</v>
      </c>
      <c r="N3007">
        <v>4.3392052225549489E-3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1.6698555468988789E-2</v>
      </c>
      <c r="E3008" t="s">
        <v>70</v>
      </c>
      <c r="G3008" t="s">
        <v>234</v>
      </c>
      <c r="H3008" t="s">
        <v>151</v>
      </c>
      <c r="I3008">
        <v>8.9360752965419801E-3</v>
      </c>
      <c r="J3008" t="s">
        <v>70</v>
      </c>
      <c r="L3008" t="s">
        <v>265</v>
      </c>
      <c r="M3008" t="s">
        <v>151</v>
      </c>
      <c r="N3008">
        <v>4.5306710193781996E-3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1.6255948789986634E-2</v>
      </c>
      <c r="E3009" t="s">
        <v>70</v>
      </c>
      <c r="G3009" t="s">
        <v>234</v>
      </c>
      <c r="H3009" t="s">
        <v>152</v>
      </c>
      <c r="I3009">
        <v>8.7906352307997662E-3</v>
      </c>
      <c r="J3009" t="s">
        <v>70</v>
      </c>
      <c r="L3009" t="s">
        <v>265</v>
      </c>
      <c r="M3009" t="s">
        <v>152</v>
      </c>
      <c r="N3009">
        <v>4.7878204106131979E-3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1.4363490013972248E-2</v>
      </c>
      <c r="E3010" t="s">
        <v>70</v>
      </c>
      <c r="G3010" t="s">
        <v>234</v>
      </c>
      <c r="H3010" t="s">
        <v>153</v>
      </c>
      <c r="I3010">
        <v>8.4166292996375285E-3</v>
      </c>
      <c r="J3010" t="s">
        <v>70</v>
      </c>
      <c r="L3010" t="s">
        <v>265</v>
      </c>
      <c r="M3010" t="s">
        <v>153</v>
      </c>
      <c r="N3010">
        <v>4.8602833684893588E-3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1.1538066964386494E-2</v>
      </c>
      <c r="E3011" t="s">
        <v>70</v>
      </c>
      <c r="G3011" t="s">
        <v>234</v>
      </c>
      <c r="H3011" t="s">
        <v>154</v>
      </c>
      <c r="I3011">
        <v>7.7717527612693911E-3</v>
      </c>
      <c r="J3011" t="s">
        <v>70</v>
      </c>
      <c r="L3011" t="s">
        <v>265</v>
      </c>
      <c r="M3011" t="s">
        <v>154</v>
      </c>
      <c r="N3011">
        <v>4.8795833470921778E-3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7.3535142432360834E-3</v>
      </c>
      <c r="E3012" t="s">
        <v>70</v>
      </c>
      <c r="G3012" t="s">
        <v>234</v>
      </c>
      <c r="H3012" t="s">
        <v>155</v>
      </c>
      <c r="I3012">
        <v>7.3608201071422626E-3</v>
      </c>
      <c r="J3012" t="s">
        <v>70</v>
      </c>
      <c r="L3012" t="s">
        <v>265</v>
      </c>
      <c r="M3012" t="s">
        <v>155</v>
      </c>
      <c r="N3012">
        <v>4.761555161940852E-3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1.5481999287643683E-3</v>
      </c>
      <c r="E3013" t="s">
        <v>70</v>
      </c>
      <c r="G3013" t="s">
        <v>234</v>
      </c>
      <c r="H3013" t="s">
        <v>156</v>
      </c>
      <c r="I3013">
        <v>7.1338595722333243E-3</v>
      </c>
      <c r="J3013" t="s">
        <v>70</v>
      </c>
      <c r="L3013" t="s">
        <v>265</v>
      </c>
      <c r="M3013" t="s">
        <v>156</v>
      </c>
      <c r="N3013">
        <v>4.6871835714894488E-3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234</v>
      </c>
      <c r="H3014" t="s">
        <v>157</v>
      </c>
      <c r="I3014">
        <v>6.006592822731794E-3</v>
      </c>
      <c r="J3014" t="s">
        <v>70</v>
      </c>
      <c r="L3014" t="s">
        <v>265</v>
      </c>
      <c r="M3014" t="s">
        <v>157</v>
      </c>
      <c r="N3014">
        <v>4.1999601484523658E-3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234</v>
      </c>
      <c r="H3015" t="s">
        <v>158</v>
      </c>
      <c r="I3015">
        <v>1.2394874028404456E-2</v>
      </c>
      <c r="J3015" t="s">
        <v>70</v>
      </c>
      <c r="L3015" t="s">
        <v>265</v>
      </c>
      <c r="M3015" t="s">
        <v>158</v>
      </c>
      <c r="N3015">
        <v>8.1265121186106445E-3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234</v>
      </c>
      <c r="H3016" t="s">
        <v>159</v>
      </c>
      <c r="I3016">
        <v>1.1522313572463815E-2</v>
      </c>
      <c r="J3016" t="s">
        <v>70</v>
      </c>
      <c r="L3016" t="s">
        <v>265</v>
      </c>
      <c r="M3016" t="s">
        <v>159</v>
      </c>
      <c r="N3016">
        <v>7.8422315279672531E-3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234</v>
      </c>
      <c r="H3017" t="s">
        <v>160</v>
      </c>
      <c r="I3017">
        <v>4.5734549854752331E-2</v>
      </c>
      <c r="J3017" t="s">
        <v>70</v>
      </c>
      <c r="L3017" t="s">
        <v>265</v>
      </c>
      <c r="M3017" t="s">
        <v>160</v>
      </c>
      <c r="N3017">
        <v>5.037554149495873E-2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234</v>
      </c>
      <c r="H3018" t="s">
        <v>161</v>
      </c>
      <c r="I3018">
        <v>8.894856586476067E-3</v>
      </c>
      <c r="J3018" t="s">
        <v>70</v>
      </c>
      <c r="L3018" t="s">
        <v>265</v>
      </c>
      <c r="M3018" t="s">
        <v>161</v>
      </c>
      <c r="N3018">
        <v>9.1977585795703851E-3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0</v>
      </c>
      <c r="E3019" t="s">
        <v>70</v>
      </c>
      <c r="G3019" t="s">
        <v>234</v>
      </c>
      <c r="H3019" t="s">
        <v>162</v>
      </c>
      <c r="I3019">
        <v>8.7996289936084562E-3</v>
      </c>
      <c r="J3019" t="s">
        <v>70</v>
      </c>
      <c r="L3019" t="s">
        <v>265</v>
      </c>
      <c r="M3019" t="s">
        <v>162</v>
      </c>
      <c r="N3019">
        <v>9.0425972282152586E-3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9.4889514181601493E-4</v>
      </c>
      <c r="E3020" t="s">
        <v>70</v>
      </c>
      <c r="G3020" t="s">
        <v>234</v>
      </c>
      <c r="H3020" t="s">
        <v>163</v>
      </c>
      <c r="I3020">
        <v>7.2483026052274713E-3</v>
      </c>
      <c r="J3020" t="s">
        <v>70</v>
      </c>
      <c r="L3020" t="s">
        <v>265</v>
      </c>
      <c r="M3020" t="s">
        <v>163</v>
      </c>
      <c r="N3020">
        <v>8.7258952478047793E-3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6.1604020554745127E-3</v>
      </c>
      <c r="E3021" t="s">
        <v>70</v>
      </c>
      <c r="G3021" t="s">
        <v>234</v>
      </c>
      <c r="H3021" t="s">
        <v>164</v>
      </c>
      <c r="I3021">
        <v>7.2377239250099434E-3</v>
      </c>
      <c r="J3021" t="s">
        <v>70</v>
      </c>
      <c r="L3021" t="s">
        <v>265</v>
      </c>
      <c r="M3021" t="s">
        <v>164</v>
      </c>
      <c r="N3021">
        <v>8.9247126281771019E-3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1.0722783647969428E-2</v>
      </c>
      <c r="E3022" t="s">
        <v>70</v>
      </c>
      <c r="G3022" t="s">
        <v>234</v>
      </c>
      <c r="H3022" t="s">
        <v>165</v>
      </c>
      <c r="I3022">
        <v>7.6161942700139797E-3</v>
      </c>
      <c r="J3022" t="s">
        <v>70</v>
      </c>
      <c r="L3022" t="s">
        <v>265</v>
      </c>
      <c r="M3022" t="s">
        <v>165</v>
      </c>
      <c r="N3022">
        <v>9.0048340426551222E-3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1.4275265773811935E-2</v>
      </c>
      <c r="E3023" t="s">
        <v>70</v>
      </c>
      <c r="G3023" t="s">
        <v>234</v>
      </c>
      <c r="H3023" t="s">
        <v>166</v>
      </c>
      <c r="I3023">
        <v>8.6660862081749061E-3</v>
      </c>
      <c r="J3023" t="s">
        <v>70</v>
      </c>
      <c r="L3023" t="s">
        <v>265</v>
      </c>
      <c r="M3023" t="s">
        <v>166</v>
      </c>
      <c r="N3023">
        <v>9.0989027650417737E-3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1.4522258086797002E-2</v>
      </c>
      <c r="E3024" t="s">
        <v>70</v>
      </c>
      <c r="G3024" t="s">
        <v>234</v>
      </c>
      <c r="H3024" t="s">
        <v>167</v>
      </c>
      <c r="I3024">
        <v>1.0108731152470537E-2</v>
      </c>
      <c r="J3024" t="s">
        <v>70</v>
      </c>
      <c r="L3024" t="s">
        <v>265</v>
      </c>
      <c r="M3024" t="s">
        <v>167</v>
      </c>
      <c r="N3024">
        <v>9.3709524829527456E-3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1.2350506713731368E-2</v>
      </c>
      <c r="E3025" t="s">
        <v>70</v>
      </c>
      <c r="G3025" t="s">
        <v>234</v>
      </c>
      <c r="H3025" t="s">
        <v>168</v>
      </c>
      <c r="I3025">
        <v>1.1023077080423252E-2</v>
      </c>
      <c r="J3025" t="s">
        <v>70</v>
      </c>
      <c r="L3025" t="s">
        <v>265</v>
      </c>
      <c r="M3025" t="s">
        <v>168</v>
      </c>
      <c r="N3025">
        <v>9.6535128403860884E-3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1.4019618293846077E-2</v>
      </c>
      <c r="E3026" t="s">
        <v>70</v>
      </c>
      <c r="G3026" t="s">
        <v>234</v>
      </c>
      <c r="H3026" t="s">
        <v>169</v>
      </c>
      <c r="I3026">
        <v>1.1138465613607465E-2</v>
      </c>
      <c r="J3026" t="s">
        <v>70</v>
      </c>
      <c r="L3026" t="s">
        <v>265</v>
      </c>
      <c r="M3026" t="s">
        <v>169</v>
      </c>
      <c r="N3026">
        <v>9.8647592595573642E-3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1.3528537811753222E-2</v>
      </c>
      <c r="E3027" t="s">
        <v>70</v>
      </c>
      <c r="G3027" t="s">
        <v>234</v>
      </c>
      <c r="H3027" t="s">
        <v>170</v>
      </c>
      <c r="I3027">
        <v>1.0355106672109071E-2</v>
      </c>
      <c r="J3027" t="s">
        <v>70</v>
      </c>
      <c r="L3027" t="s">
        <v>265</v>
      </c>
      <c r="M3027" t="s">
        <v>170</v>
      </c>
      <c r="N3027">
        <v>1.0017921362508425E-2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1.1297436575584857E-2</v>
      </c>
      <c r="E3028" t="s">
        <v>70</v>
      </c>
      <c r="G3028" t="s">
        <v>234</v>
      </c>
      <c r="H3028" t="s">
        <v>171</v>
      </c>
      <c r="I3028">
        <v>9.7293039554104729E-3</v>
      </c>
      <c r="J3028" t="s">
        <v>70</v>
      </c>
      <c r="L3028" t="s">
        <v>265</v>
      </c>
      <c r="M3028" t="s">
        <v>171</v>
      </c>
      <c r="N3028">
        <v>1.0067653529309065E-2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6.999012483918654E-3</v>
      </c>
      <c r="E3029" t="s">
        <v>70</v>
      </c>
      <c r="G3029" t="s">
        <v>234</v>
      </c>
      <c r="H3029" t="s">
        <v>172</v>
      </c>
      <c r="I3029">
        <v>9.1095057301506261E-3</v>
      </c>
      <c r="J3029" t="s">
        <v>70</v>
      </c>
      <c r="L3029" t="s">
        <v>265</v>
      </c>
      <c r="M3029" t="s">
        <v>172</v>
      </c>
      <c r="N3029">
        <v>1.0034622945748693E-2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1.9794772169511797E-7</v>
      </c>
      <c r="E3030" t="s">
        <v>70</v>
      </c>
      <c r="G3030" t="s">
        <v>234</v>
      </c>
      <c r="H3030" t="s">
        <v>173</v>
      </c>
      <c r="I3030">
        <v>8.8989272687222641E-3</v>
      </c>
      <c r="J3030" t="s">
        <v>70</v>
      </c>
      <c r="L3030" t="s">
        <v>265</v>
      </c>
      <c r="M3030" t="s">
        <v>173</v>
      </c>
      <c r="N3030">
        <v>1.0030335926096312E-2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0</v>
      </c>
      <c r="E3031" t="s">
        <v>70</v>
      </c>
      <c r="G3031" t="s">
        <v>234</v>
      </c>
      <c r="H3031" t="s">
        <v>174</v>
      </c>
      <c r="I3031">
        <v>8.9425490815084469E-3</v>
      </c>
      <c r="J3031" t="s">
        <v>70</v>
      </c>
      <c r="L3031" t="s">
        <v>265</v>
      </c>
      <c r="M3031" t="s">
        <v>174</v>
      </c>
      <c r="N3031">
        <v>9.8898466397607711E-3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234</v>
      </c>
      <c r="H3032" t="s">
        <v>175</v>
      </c>
      <c r="I3032">
        <v>8.1606700727130683E-3</v>
      </c>
      <c r="J3032" t="s">
        <v>70</v>
      </c>
      <c r="L3032" t="s">
        <v>265</v>
      </c>
      <c r="M3032" t="s">
        <v>175</v>
      </c>
      <c r="N3032">
        <v>1.0054692666503148E-2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234</v>
      </c>
      <c r="H3033" t="s">
        <v>176</v>
      </c>
      <c r="I3033">
        <v>1.8176850266435583E-2</v>
      </c>
      <c r="J3033" t="s">
        <v>70</v>
      </c>
      <c r="L3033" t="s">
        <v>265</v>
      </c>
      <c r="M3033" t="s">
        <v>176</v>
      </c>
      <c r="N3033">
        <v>2.0521462975491733E-2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234</v>
      </c>
      <c r="H3034" t="s">
        <v>177</v>
      </c>
      <c r="I3034">
        <v>1.8669459065372186E-2</v>
      </c>
      <c r="J3034" t="s">
        <v>70</v>
      </c>
      <c r="L3034" t="s">
        <v>265</v>
      </c>
      <c r="M3034" t="s">
        <v>177</v>
      </c>
      <c r="N3034">
        <v>2.0985037497291366E-2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235</v>
      </c>
      <c r="H3035" t="s">
        <v>69</v>
      </c>
      <c r="I3035">
        <v>3.6374184452131426E-2</v>
      </c>
      <c r="J3035" t="s">
        <v>70</v>
      </c>
      <c r="L3035" t="s">
        <v>266</v>
      </c>
      <c r="M3035" t="s">
        <v>69</v>
      </c>
      <c r="N3035">
        <v>3.402831246358852E-2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235</v>
      </c>
      <c r="H3036" t="s">
        <v>71</v>
      </c>
      <c r="I3036">
        <v>7.9387557236391456E-3</v>
      </c>
      <c r="J3036" t="s">
        <v>70</v>
      </c>
      <c r="L3036" t="s">
        <v>266</v>
      </c>
      <c r="M3036" t="s">
        <v>71</v>
      </c>
      <c r="N3036">
        <v>6.9687205921455499E-3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0</v>
      </c>
      <c r="E3037" t="s">
        <v>70</v>
      </c>
      <c r="G3037" t="s">
        <v>235</v>
      </c>
      <c r="H3037" t="s">
        <v>72</v>
      </c>
      <c r="I3037">
        <v>8.0564892389734383E-3</v>
      </c>
      <c r="J3037" t="s">
        <v>70</v>
      </c>
      <c r="L3037" t="s">
        <v>266</v>
      </c>
      <c r="M3037" t="s">
        <v>72</v>
      </c>
      <c r="N3037">
        <v>5.5991136778378052E-3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1.3241610348861755E-3</v>
      </c>
      <c r="E3038" t="s">
        <v>70</v>
      </c>
      <c r="G3038" t="s">
        <v>235</v>
      </c>
      <c r="H3038" t="s">
        <v>73</v>
      </c>
      <c r="I3038">
        <v>7.1728001623727316E-3</v>
      </c>
      <c r="J3038" t="s">
        <v>70</v>
      </c>
      <c r="L3038" t="s">
        <v>266</v>
      </c>
      <c r="M3038" t="s">
        <v>73</v>
      </c>
      <c r="N3038">
        <v>5.4660976882193449E-3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1.0473881683170703E-2</v>
      </c>
      <c r="E3039" t="s">
        <v>70</v>
      </c>
      <c r="G3039" t="s">
        <v>235</v>
      </c>
      <c r="H3039" t="s">
        <v>74</v>
      </c>
      <c r="I3039">
        <v>7.2333473352032551E-3</v>
      </c>
      <c r="J3039" t="s">
        <v>70</v>
      </c>
      <c r="L3039" t="s">
        <v>266</v>
      </c>
      <c r="M3039" t="s">
        <v>74</v>
      </c>
      <c r="N3039">
        <v>5.2922707150002031E-3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1.6476495144405284E-2</v>
      </c>
      <c r="E3040" t="s">
        <v>70</v>
      </c>
      <c r="G3040" t="s">
        <v>235</v>
      </c>
      <c r="H3040" t="s">
        <v>75</v>
      </c>
      <c r="I3040">
        <v>7.5212609527053036E-3</v>
      </c>
      <c r="J3040" t="s">
        <v>70</v>
      </c>
      <c r="L3040" t="s">
        <v>266</v>
      </c>
      <c r="M3040" t="s">
        <v>75</v>
      </c>
      <c r="N3040">
        <v>5.272112384855478E-3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1.962866180516679E-2</v>
      </c>
      <c r="E3041" t="s">
        <v>70</v>
      </c>
      <c r="G3041" t="s">
        <v>235</v>
      </c>
      <c r="H3041" t="s">
        <v>76</v>
      </c>
      <c r="I3041">
        <v>8.1637943129808203E-3</v>
      </c>
      <c r="J3041" t="s">
        <v>70</v>
      </c>
      <c r="L3041" t="s">
        <v>266</v>
      </c>
      <c r="M3041" t="s">
        <v>76</v>
      </c>
      <c r="N3041">
        <v>5.2718287891192189E-3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1.9341097797401546E-2</v>
      </c>
      <c r="E3042" t="s">
        <v>70</v>
      </c>
      <c r="G3042" t="s">
        <v>235</v>
      </c>
      <c r="H3042" t="s">
        <v>77</v>
      </c>
      <c r="I3042">
        <v>9.1225225600988866E-3</v>
      </c>
      <c r="J3042" t="s">
        <v>70</v>
      </c>
      <c r="L3042" t="s">
        <v>266</v>
      </c>
      <c r="M3042" t="s">
        <v>77</v>
      </c>
      <c r="N3042">
        <v>5.4948612522092502E-3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1.676700497003001E-2</v>
      </c>
      <c r="E3043" t="s">
        <v>70</v>
      </c>
      <c r="G3043" t="s">
        <v>235</v>
      </c>
      <c r="H3043" t="s">
        <v>78</v>
      </c>
      <c r="I3043">
        <v>9.9223363355056896E-3</v>
      </c>
      <c r="J3043" t="s">
        <v>70</v>
      </c>
      <c r="L3043" t="s">
        <v>266</v>
      </c>
      <c r="M3043" t="s">
        <v>78</v>
      </c>
      <c r="N3043">
        <v>5.7249700251963678E-3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1.7232606420296923E-2</v>
      </c>
      <c r="E3044" t="s">
        <v>70</v>
      </c>
      <c r="G3044" t="s">
        <v>235</v>
      </c>
      <c r="H3044" t="s">
        <v>79</v>
      </c>
      <c r="I3044">
        <v>1.0380112775311871E-2</v>
      </c>
      <c r="J3044" t="s">
        <v>70</v>
      </c>
      <c r="L3044" t="s">
        <v>266</v>
      </c>
      <c r="M3044" t="s">
        <v>79</v>
      </c>
      <c r="N3044">
        <v>5.7947616767560529E-3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1.7225725570178391E-2</v>
      </c>
      <c r="E3045" t="s">
        <v>70</v>
      </c>
      <c r="G3045" t="s">
        <v>235</v>
      </c>
      <c r="H3045" t="s">
        <v>80</v>
      </c>
      <c r="I3045">
        <v>1.0243796741325662E-2</v>
      </c>
      <c r="J3045" t="s">
        <v>70</v>
      </c>
      <c r="L3045" t="s">
        <v>266</v>
      </c>
      <c r="M3045" t="s">
        <v>80</v>
      </c>
      <c r="N3045">
        <v>5.8641453189406043E-3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1.5871591768115038E-2</v>
      </c>
      <c r="E3046" t="s">
        <v>70</v>
      </c>
      <c r="G3046" t="s">
        <v>235</v>
      </c>
      <c r="H3046" t="s">
        <v>81</v>
      </c>
      <c r="I3046">
        <v>9.3082028092969782E-3</v>
      </c>
      <c r="J3046" t="s">
        <v>70</v>
      </c>
      <c r="L3046" t="s">
        <v>266</v>
      </c>
      <c r="M3046" t="s">
        <v>81</v>
      </c>
      <c r="N3046">
        <v>5.8437078846974751E-3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1.2164969222810348E-2</v>
      </c>
      <c r="E3047" t="s">
        <v>70</v>
      </c>
      <c r="G3047" t="s">
        <v>235</v>
      </c>
      <c r="H3047" t="s">
        <v>82</v>
      </c>
      <c r="I3047">
        <v>8.2205796144322434E-3</v>
      </c>
      <c r="J3047" t="s">
        <v>70</v>
      </c>
      <c r="L3047" t="s">
        <v>266</v>
      </c>
      <c r="M3047" t="s">
        <v>82</v>
      </c>
      <c r="N3047">
        <v>5.851070758180847E-3</v>
      </c>
      <c r="O3047" t="s">
        <v>70</v>
      </c>
    </row>
    <row r="3048" spans="2:15" x14ac:dyDescent="0.45">
      <c r="B3048" t="s">
        <v>205</v>
      </c>
      <c r="C3048" t="s">
        <v>83</v>
      </c>
      <c r="D3048">
        <v>5.8752950371979869E-3</v>
      </c>
      <c r="E3048" t="s">
        <v>70</v>
      </c>
      <c r="G3048" t="s">
        <v>235</v>
      </c>
      <c r="H3048" t="s">
        <v>83</v>
      </c>
      <c r="I3048">
        <v>7.5057244473301097E-3</v>
      </c>
      <c r="J3048" t="s">
        <v>70</v>
      </c>
      <c r="L3048" t="s">
        <v>266</v>
      </c>
      <c r="M3048" t="s">
        <v>83</v>
      </c>
      <c r="N3048">
        <v>5.9382825351093193E-3</v>
      </c>
      <c r="O3048" t="s">
        <v>70</v>
      </c>
    </row>
    <row r="3049" spans="2:15" x14ac:dyDescent="0.45">
      <c r="B3049" t="s">
        <v>205</v>
      </c>
      <c r="C3049" t="s">
        <v>84</v>
      </c>
      <c r="D3049">
        <v>0</v>
      </c>
      <c r="E3049" t="s">
        <v>70</v>
      </c>
      <c r="G3049" t="s">
        <v>235</v>
      </c>
      <c r="H3049" t="s">
        <v>84</v>
      </c>
      <c r="I3049">
        <v>7.2106701297993611E-3</v>
      </c>
      <c r="J3049" t="s">
        <v>70</v>
      </c>
      <c r="L3049" t="s">
        <v>266</v>
      </c>
      <c r="M3049" t="s">
        <v>84</v>
      </c>
      <c r="N3049">
        <v>5.308488090020257E-3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0</v>
      </c>
      <c r="E3050" t="s">
        <v>70</v>
      </c>
      <c r="G3050" t="s">
        <v>235</v>
      </c>
      <c r="H3050" t="s">
        <v>85</v>
      </c>
      <c r="I3050">
        <v>6.2350648754346712E-3</v>
      </c>
      <c r="J3050" t="s">
        <v>70</v>
      </c>
      <c r="L3050" t="s">
        <v>266</v>
      </c>
      <c r="M3050" t="s">
        <v>85</v>
      </c>
      <c r="N3050">
        <v>5.7445930570938324E-3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235</v>
      </c>
      <c r="H3051" t="s">
        <v>86</v>
      </c>
      <c r="I3051">
        <v>1.2928314550205648E-2</v>
      </c>
      <c r="J3051" t="s">
        <v>70</v>
      </c>
      <c r="L3051" t="s">
        <v>266</v>
      </c>
      <c r="M3051" t="s">
        <v>86</v>
      </c>
      <c r="N3051">
        <v>1.2235850479823014E-2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235</v>
      </c>
      <c r="H3052" t="s">
        <v>87</v>
      </c>
      <c r="I3052">
        <v>1.320256691094707E-2</v>
      </c>
      <c r="J3052" t="s">
        <v>70</v>
      </c>
      <c r="L3052" t="s">
        <v>266</v>
      </c>
      <c r="M3052" t="s">
        <v>87</v>
      </c>
      <c r="N3052">
        <v>1.2810879361425291E-2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235</v>
      </c>
      <c r="H3053" t="s">
        <v>88</v>
      </c>
      <c r="I3053">
        <v>4.873106872209873E-2</v>
      </c>
      <c r="J3053" t="s">
        <v>70</v>
      </c>
      <c r="L3053" t="s">
        <v>266</v>
      </c>
      <c r="M3053" t="s">
        <v>88</v>
      </c>
      <c r="N3053">
        <v>3.9930342151493707E-2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235</v>
      </c>
      <c r="H3054" t="s">
        <v>89</v>
      </c>
      <c r="I3054">
        <v>9.9860140719857295E-3</v>
      </c>
      <c r="J3054" t="s">
        <v>70</v>
      </c>
      <c r="L3054" t="s">
        <v>266</v>
      </c>
      <c r="M3054" t="s">
        <v>89</v>
      </c>
      <c r="N3054">
        <v>7.3206722697334E-3</v>
      </c>
      <c r="O3054" t="s">
        <v>70</v>
      </c>
    </row>
    <row r="3055" spans="2:15" x14ac:dyDescent="0.45">
      <c r="B3055" t="s">
        <v>205</v>
      </c>
      <c r="C3055" t="s">
        <v>90</v>
      </c>
      <c r="D3055">
        <v>2.6515093778519054E-3</v>
      </c>
      <c r="E3055" t="s">
        <v>70</v>
      </c>
      <c r="G3055" t="s">
        <v>235</v>
      </c>
      <c r="H3055" t="s">
        <v>90</v>
      </c>
      <c r="I3055">
        <v>1.0144597956183176E-2</v>
      </c>
      <c r="J3055" t="s">
        <v>70</v>
      </c>
      <c r="L3055" t="s">
        <v>266</v>
      </c>
      <c r="M3055" t="s">
        <v>90</v>
      </c>
      <c r="N3055">
        <v>6.2091935286694936E-3</v>
      </c>
      <c r="O3055" t="s">
        <v>70</v>
      </c>
    </row>
    <row r="3056" spans="2:15" x14ac:dyDescent="0.45">
      <c r="B3056" t="s">
        <v>205</v>
      </c>
      <c r="C3056" t="s">
        <v>91</v>
      </c>
      <c r="D3056">
        <v>1.047412092077097E-2</v>
      </c>
      <c r="E3056" t="s">
        <v>70</v>
      </c>
      <c r="G3056" t="s">
        <v>235</v>
      </c>
      <c r="H3056" t="s">
        <v>91</v>
      </c>
      <c r="I3056">
        <v>8.3132173032281452E-3</v>
      </c>
      <c r="J3056" t="s">
        <v>70</v>
      </c>
      <c r="L3056" t="s">
        <v>266</v>
      </c>
      <c r="M3056" t="s">
        <v>91</v>
      </c>
      <c r="N3056">
        <v>6.2917497895433674E-3</v>
      </c>
      <c r="O3056" t="s">
        <v>70</v>
      </c>
    </row>
    <row r="3057" spans="2:15" x14ac:dyDescent="0.45">
      <c r="B3057" t="s">
        <v>205</v>
      </c>
      <c r="C3057" t="s">
        <v>92</v>
      </c>
      <c r="D3057">
        <v>1.6125587688495917E-2</v>
      </c>
      <c r="E3057" t="s">
        <v>70</v>
      </c>
      <c r="G3057" t="s">
        <v>235</v>
      </c>
      <c r="H3057" t="s">
        <v>92</v>
      </c>
      <c r="I3057">
        <v>9.3790785258328971E-3</v>
      </c>
      <c r="J3057" t="s">
        <v>70</v>
      </c>
      <c r="L3057" t="s">
        <v>266</v>
      </c>
      <c r="M3057" t="s">
        <v>92</v>
      </c>
      <c r="N3057">
        <v>6.2685279180256888E-3</v>
      </c>
      <c r="O3057" t="s">
        <v>70</v>
      </c>
    </row>
    <row r="3058" spans="2:15" x14ac:dyDescent="0.45">
      <c r="B3058" t="s">
        <v>205</v>
      </c>
      <c r="C3058" t="s">
        <v>93</v>
      </c>
      <c r="D3058">
        <v>1.9911363672029413E-2</v>
      </c>
      <c r="E3058" t="s">
        <v>70</v>
      </c>
      <c r="G3058" t="s">
        <v>235</v>
      </c>
      <c r="H3058" t="s">
        <v>93</v>
      </c>
      <c r="I3058">
        <v>1.1094152242091513E-2</v>
      </c>
      <c r="J3058" t="s">
        <v>70</v>
      </c>
      <c r="L3058" t="s">
        <v>266</v>
      </c>
      <c r="M3058" t="s">
        <v>93</v>
      </c>
      <c r="N3058">
        <v>6.3179530465356125E-3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2.180262761837868E-2</v>
      </c>
      <c r="E3059" t="s">
        <v>70</v>
      </c>
      <c r="G3059" t="s">
        <v>235</v>
      </c>
      <c r="H3059" t="s">
        <v>94</v>
      </c>
      <c r="I3059">
        <v>1.3010633316125756E-2</v>
      </c>
      <c r="J3059" t="s">
        <v>70</v>
      </c>
      <c r="L3059" t="s">
        <v>266</v>
      </c>
      <c r="M3059" t="s">
        <v>94</v>
      </c>
      <c r="N3059">
        <v>6.3233044549932862E-3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2.2680284080411409E-2</v>
      </c>
      <c r="E3060" t="s">
        <v>70</v>
      </c>
      <c r="G3060" t="s">
        <v>235</v>
      </c>
      <c r="H3060" t="s">
        <v>95</v>
      </c>
      <c r="I3060">
        <v>1.4849229513160969E-2</v>
      </c>
      <c r="J3060" t="s">
        <v>70</v>
      </c>
      <c r="L3060" t="s">
        <v>266</v>
      </c>
      <c r="M3060" t="s">
        <v>95</v>
      </c>
      <c r="N3060">
        <v>6.3804642987571637E-3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2.1900408111370503E-2</v>
      </c>
      <c r="E3061" t="s">
        <v>70</v>
      </c>
      <c r="G3061" t="s">
        <v>235</v>
      </c>
      <c r="H3061" t="s">
        <v>96</v>
      </c>
      <c r="I3061">
        <v>1.629951292452711E-2</v>
      </c>
      <c r="J3061" t="s">
        <v>70</v>
      </c>
      <c r="L3061" t="s">
        <v>266</v>
      </c>
      <c r="M3061" t="s">
        <v>96</v>
      </c>
      <c r="N3061">
        <v>6.5981149946285466E-3</v>
      </c>
      <c r="O3061" t="s">
        <v>70</v>
      </c>
    </row>
    <row r="3062" spans="2:15" x14ac:dyDescent="0.45">
      <c r="B3062" t="s">
        <v>205</v>
      </c>
      <c r="C3062" t="s">
        <v>97</v>
      </c>
      <c r="D3062">
        <v>2.2540312002145877E-2</v>
      </c>
      <c r="E3062" t="s">
        <v>70</v>
      </c>
      <c r="G3062" t="s">
        <v>235</v>
      </c>
      <c r="H3062" t="s">
        <v>97</v>
      </c>
      <c r="I3062">
        <v>1.7002658448010164E-2</v>
      </c>
      <c r="J3062" t="s">
        <v>70</v>
      </c>
      <c r="L3062" t="s">
        <v>266</v>
      </c>
      <c r="M3062" t="s">
        <v>97</v>
      </c>
      <c r="N3062">
        <v>7.0648364021433851E-3</v>
      </c>
      <c r="O3062" t="s">
        <v>70</v>
      </c>
    </row>
    <row r="3063" spans="2:15" x14ac:dyDescent="0.45">
      <c r="B3063" t="s">
        <v>205</v>
      </c>
      <c r="C3063" t="s">
        <v>98</v>
      </c>
      <c r="D3063">
        <v>2.1999570348307379E-2</v>
      </c>
      <c r="E3063" t="s">
        <v>70</v>
      </c>
      <c r="G3063" t="s">
        <v>235</v>
      </c>
      <c r="H3063" t="s">
        <v>98</v>
      </c>
      <c r="I3063">
        <v>1.687994571098609E-2</v>
      </c>
      <c r="J3063" t="s">
        <v>70</v>
      </c>
      <c r="L3063" t="s">
        <v>266</v>
      </c>
      <c r="M3063" t="s">
        <v>98</v>
      </c>
      <c r="N3063">
        <v>7.3848798354498009E-3</v>
      </c>
      <c r="O3063" t="s">
        <v>70</v>
      </c>
    </row>
    <row r="3064" spans="2:15" x14ac:dyDescent="0.45">
      <c r="B3064" t="s">
        <v>205</v>
      </c>
      <c r="C3064" t="s">
        <v>99</v>
      </c>
      <c r="D3064">
        <v>2.0133282297848935E-2</v>
      </c>
      <c r="E3064" t="s">
        <v>70</v>
      </c>
      <c r="G3064" t="s">
        <v>235</v>
      </c>
      <c r="H3064" t="s">
        <v>99</v>
      </c>
      <c r="I3064">
        <v>1.6535278469354344E-2</v>
      </c>
      <c r="J3064" t="s">
        <v>70</v>
      </c>
      <c r="L3064" t="s">
        <v>266</v>
      </c>
      <c r="M3064" t="s">
        <v>99</v>
      </c>
      <c r="N3064">
        <v>7.6103861099531128E-3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1.6425461385919334E-2</v>
      </c>
      <c r="E3065" t="s">
        <v>70</v>
      </c>
      <c r="G3065" t="s">
        <v>235</v>
      </c>
      <c r="H3065" t="s">
        <v>100</v>
      </c>
      <c r="I3065">
        <v>1.5220745466905062E-2</v>
      </c>
      <c r="J3065" t="s">
        <v>70</v>
      </c>
      <c r="L3065" t="s">
        <v>266</v>
      </c>
      <c r="M3065" t="s">
        <v>100</v>
      </c>
      <c r="N3065">
        <v>7.7976482238780237E-3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1.1909548593896268E-2</v>
      </c>
      <c r="E3066" t="s">
        <v>70</v>
      </c>
      <c r="G3066" t="s">
        <v>235</v>
      </c>
      <c r="H3066" t="s">
        <v>101</v>
      </c>
      <c r="I3066">
        <v>1.3769881172568272E-2</v>
      </c>
      <c r="J3066" t="s">
        <v>70</v>
      </c>
      <c r="L3066" t="s">
        <v>266</v>
      </c>
      <c r="M3066" t="s">
        <v>101</v>
      </c>
      <c r="N3066">
        <v>8.0280433903540255E-3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5.2904449213079623E-3</v>
      </c>
      <c r="E3067" t="s">
        <v>70</v>
      </c>
      <c r="G3067" t="s">
        <v>235</v>
      </c>
      <c r="H3067" t="s">
        <v>102</v>
      </c>
      <c r="I3067">
        <v>1.2986044587957353E-2</v>
      </c>
      <c r="J3067" t="s">
        <v>70</v>
      </c>
      <c r="L3067" t="s">
        <v>266</v>
      </c>
      <c r="M3067" t="s">
        <v>102</v>
      </c>
      <c r="N3067">
        <v>7.2105677871852443E-3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235</v>
      </c>
      <c r="H3068" t="s">
        <v>103</v>
      </c>
      <c r="I3068">
        <v>1.0292475585857979E-2</v>
      </c>
      <c r="J3068" t="s">
        <v>70</v>
      </c>
      <c r="L3068" t="s">
        <v>266</v>
      </c>
      <c r="M3068" t="s">
        <v>103</v>
      </c>
      <c r="N3068">
        <v>7.6596338161457568E-3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235</v>
      </c>
      <c r="H3069" t="s">
        <v>104</v>
      </c>
      <c r="I3069">
        <v>2.0934060666942755E-2</v>
      </c>
      <c r="J3069" t="s">
        <v>70</v>
      </c>
      <c r="L3069" t="s">
        <v>266</v>
      </c>
      <c r="M3069" t="s">
        <v>104</v>
      </c>
      <c r="N3069">
        <v>1.6123731386222622E-2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235</v>
      </c>
      <c r="H3070" t="s">
        <v>105</v>
      </c>
      <c r="I3070">
        <v>2.0951157231656449E-2</v>
      </c>
      <c r="J3070" t="s">
        <v>70</v>
      </c>
      <c r="L3070" t="s">
        <v>266</v>
      </c>
      <c r="M3070" t="s">
        <v>105</v>
      </c>
      <c r="N3070">
        <v>1.6675305879008794E-2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235</v>
      </c>
      <c r="H3071" t="s">
        <v>106</v>
      </c>
      <c r="I3071">
        <v>1.5193931665385463E-2</v>
      </c>
      <c r="J3071" t="s">
        <v>70</v>
      </c>
      <c r="L3071" t="s">
        <v>266</v>
      </c>
      <c r="M3071" t="s">
        <v>106</v>
      </c>
      <c r="N3071">
        <v>2.6080515570363713E-2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1.3746093924663942E-3</v>
      </c>
      <c r="E3072" t="s">
        <v>70</v>
      </c>
      <c r="G3072" t="s">
        <v>235</v>
      </c>
      <c r="H3072" t="s">
        <v>107</v>
      </c>
      <c r="I3072">
        <v>3.0049623719105635E-3</v>
      </c>
      <c r="J3072" t="s">
        <v>70</v>
      </c>
      <c r="L3072" t="s">
        <v>266</v>
      </c>
      <c r="M3072" t="s">
        <v>107</v>
      </c>
      <c r="N3072">
        <v>5.2231750557703502E-3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5.2775538283217592E-3</v>
      </c>
      <c r="E3073" t="s">
        <v>70</v>
      </c>
      <c r="G3073" t="s">
        <v>235</v>
      </c>
      <c r="H3073" t="s">
        <v>108</v>
      </c>
      <c r="I3073">
        <v>2.9539034023446644E-3</v>
      </c>
      <c r="J3073" t="s">
        <v>70</v>
      </c>
      <c r="L3073" t="s">
        <v>266</v>
      </c>
      <c r="M3073" t="s">
        <v>108</v>
      </c>
      <c r="N3073">
        <v>4.5050912386665389E-3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1.005211184140882E-2</v>
      </c>
      <c r="E3074" t="s">
        <v>70</v>
      </c>
      <c r="G3074" t="s">
        <v>235</v>
      </c>
      <c r="H3074" t="s">
        <v>109</v>
      </c>
      <c r="I3074">
        <v>2.4405460747344131E-3</v>
      </c>
      <c r="J3074" t="s">
        <v>70</v>
      </c>
      <c r="L3074" t="s">
        <v>266</v>
      </c>
      <c r="M3074" t="s">
        <v>109</v>
      </c>
      <c r="N3074">
        <v>4.5202388332557441E-3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1.4974629891672291E-2</v>
      </c>
      <c r="E3075" t="s">
        <v>70</v>
      </c>
      <c r="G3075" t="s">
        <v>235</v>
      </c>
      <c r="H3075" t="s">
        <v>110</v>
      </c>
      <c r="I3075">
        <v>2.8760248644198118E-3</v>
      </c>
      <c r="J3075" t="s">
        <v>70</v>
      </c>
      <c r="L3075" t="s">
        <v>266</v>
      </c>
      <c r="M3075" t="s">
        <v>110</v>
      </c>
      <c r="N3075">
        <v>4.542395297098681E-3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1.8534288738818176E-2</v>
      </c>
      <c r="E3076" t="s">
        <v>70</v>
      </c>
      <c r="G3076" t="s">
        <v>235</v>
      </c>
      <c r="H3076" t="s">
        <v>111</v>
      </c>
      <c r="I3076">
        <v>3.2766128318941793E-3</v>
      </c>
      <c r="J3076" t="s">
        <v>70</v>
      </c>
      <c r="L3076" t="s">
        <v>266</v>
      </c>
      <c r="M3076" t="s">
        <v>111</v>
      </c>
      <c r="N3076">
        <v>4.5610205616612373E-3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2.1244352849624379E-2</v>
      </c>
      <c r="E3077" t="s">
        <v>70</v>
      </c>
      <c r="G3077" t="s">
        <v>235</v>
      </c>
      <c r="H3077" t="s">
        <v>112</v>
      </c>
      <c r="I3077">
        <v>3.3934784491908075E-3</v>
      </c>
      <c r="J3077" t="s">
        <v>70</v>
      </c>
      <c r="L3077" t="s">
        <v>266</v>
      </c>
      <c r="M3077" t="s">
        <v>112</v>
      </c>
      <c r="N3077">
        <v>4.6264791066007943E-3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2.2213209242145072E-2</v>
      </c>
      <c r="E3078" t="s">
        <v>70</v>
      </c>
      <c r="G3078" t="s">
        <v>235</v>
      </c>
      <c r="H3078" t="s">
        <v>113</v>
      </c>
      <c r="I3078">
        <v>3.5184415846234284E-3</v>
      </c>
      <c r="J3078" t="s">
        <v>70</v>
      </c>
      <c r="L3078" t="s">
        <v>266</v>
      </c>
      <c r="M3078" t="s">
        <v>113</v>
      </c>
      <c r="N3078">
        <v>4.7630649299403678E-3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2.1932160060095733E-2</v>
      </c>
      <c r="E3079" t="s">
        <v>70</v>
      </c>
      <c r="G3079" t="s">
        <v>235</v>
      </c>
      <c r="H3079" t="s">
        <v>114</v>
      </c>
      <c r="I3079">
        <v>3.831169565601136E-3</v>
      </c>
      <c r="J3079" t="s">
        <v>70</v>
      </c>
      <c r="L3079" t="s">
        <v>266</v>
      </c>
      <c r="M3079" t="s">
        <v>114</v>
      </c>
      <c r="N3079">
        <v>4.9456638472101331E-3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2.1723235172904653E-2</v>
      </c>
      <c r="E3080" t="s">
        <v>70</v>
      </c>
      <c r="G3080" t="s">
        <v>235</v>
      </c>
      <c r="H3080" t="s">
        <v>115</v>
      </c>
      <c r="I3080">
        <v>4.1615295237575041E-3</v>
      </c>
      <c r="J3080" t="s">
        <v>70</v>
      </c>
      <c r="L3080" t="s">
        <v>266</v>
      </c>
      <c r="M3080" t="s">
        <v>115</v>
      </c>
      <c r="N3080">
        <v>5.1218623744738925E-3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2.0764271125001846E-2</v>
      </c>
      <c r="E3081" t="s">
        <v>70</v>
      </c>
      <c r="G3081" t="s">
        <v>235</v>
      </c>
      <c r="H3081" t="s">
        <v>116</v>
      </c>
      <c r="I3081">
        <v>4.2885851448751615E-3</v>
      </c>
      <c r="J3081" t="s">
        <v>70</v>
      </c>
      <c r="L3081" t="s">
        <v>266</v>
      </c>
      <c r="M3081" t="s">
        <v>116</v>
      </c>
      <c r="N3081">
        <v>5.3385127310329348E-3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1.8999824512070385E-2</v>
      </c>
      <c r="E3082" t="s">
        <v>70</v>
      </c>
      <c r="G3082" t="s">
        <v>235</v>
      </c>
      <c r="H3082" t="s">
        <v>117</v>
      </c>
      <c r="I3082">
        <v>4.2719202819822928E-3</v>
      </c>
      <c r="J3082" t="s">
        <v>70</v>
      </c>
      <c r="L3082" t="s">
        <v>266</v>
      </c>
      <c r="M3082" t="s">
        <v>117</v>
      </c>
      <c r="N3082">
        <v>5.4196440604422705E-3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1.6059351982616515E-2</v>
      </c>
      <c r="E3083" t="s">
        <v>70</v>
      </c>
      <c r="G3083" t="s">
        <v>235</v>
      </c>
      <c r="H3083" t="s">
        <v>118</v>
      </c>
      <c r="I3083">
        <v>4.1398612383289277E-3</v>
      </c>
      <c r="J3083" t="s">
        <v>70</v>
      </c>
      <c r="L3083" t="s">
        <v>266</v>
      </c>
      <c r="M3083" t="s">
        <v>118</v>
      </c>
      <c r="N3083">
        <v>5.4137958880869077E-3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1.265648426424072E-2</v>
      </c>
      <c r="E3084" t="s">
        <v>70</v>
      </c>
      <c r="G3084" t="s">
        <v>235</v>
      </c>
      <c r="H3084" t="s">
        <v>119</v>
      </c>
      <c r="I3084">
        <v>3.7696971524728111E-3</v>
      </c>
      <c r="J3084" t="s">
        <v>70</v>
      </c>
      <c r="L3084" t="s">
        <v>266</v>
      </c>
      <c r="M3084" t="s">
        <v>119</v>
      </c>
      <c r="N3084">
        <v>5.458502304862195E-3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8.0854884257963461E-3</v>
      </c>
      <c r="E3085" t="s">
        <v>70</v>
      </c>
      <c r="G3085" t="s">
        <v>235</v>
      </c>
      <c r="H3085" t="s">
        <v>120</v>
      </c>
      <c r="I3085">
        <v>3.5146672956890262E-3</v>
      </c>
      <c r="J3085" t="s">
        <v>70</v>
      </c>
      <c r="L3085" t="s">
        <v>266</v>
      </c>
      <c r="M3085" t="s">
        <v>120</v>
      </c>
      <c r="N3085">
        <v>4.863333406113563E-3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2.8646993795621196E-3</v>
      </c>
      <c r="E3086" t="s">
        <v>70</v>
      </c>
      <c r="G3086" t="s">
        <v>235</v>
      </c>
      <c r="H3086" t="s">
        <v>121</v>
      </c>
      <c r="I3086">
        <v>2.8662761115117886E-3</v>
      </c>
      <c r="J3086" t="s">
        <v>70</v>
      </c>
      <c r="L3086" t="s">
        <v>266</v>
      </c>
      <c r="M3086" t="s">
        <v>121</v>
      </c>
      <c r="N3086">
        <v>5.1128736265943558E-3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235</v>
      </c>
      <c r="H3087" t="s">
        <v>122</v>
      </c>
      <c r="I3087">
        <v>5.7549056172092918E-3</v>
      </c>
      <c r="J3087" t="s">
        <v>70</v>
      </c>
      <c r="L3087" t="s">
        <v>266</v>
      </c>
      <c r="M3087" t="s">
        <v>122</v>
      </c>
      <c r="N3087">
        <v>1.072432310056194E-2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235</v>
      </c>
      <c r="H3088" t="s">
        <v>123</v>
      </c>
      <c r="I3088">
        <v>5.8418017177567618E-3</v>
      </c>
      <c r="J3088" t="s">
        <v>70</v>
      </c>
      <c r="L3088" t="s">
        <v>266</v>
      </c>
      <c r="M3088" t="s">
        <v>123</v>
      </c>
      <c r="N3088">
        <v>1.0726967947967689E-2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235</v>
      </c>
      <c r="H3089" t="s">
        <v>124</v>
      </c>
      <c r="I3089">
        <v>1.2397777065158079E-2</v>
      </c>
      <c r="J3089" t="s">
        <v>70</v>
      </c>
      <c r="L3089" t="s">
        <v>266</v>
      </c>
      <c r="M3089" t="s">
        <v>124</v>
      </c>
      <c r="N3089">
        <v>4.3778896537311894E-2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1.7844126599927222E-4</v>
      </c>
      <c r="E3090" t="s">
        <v>70</v>
      </c>
      <c r="G3090" t="s">
        <v>235</v>
      </c>
      <c r="H3090" t="s">
        <v>125</v>
      </c>
      <c r="I3090">
        <v>2.6117430985812705E-3</v>
      </c>
      <c r="J3090" t="s">
        <v>70</v>
      </c>
      <c r="L3090" t="s">
        <v>266</v>
      </c>
      <c r="M3090" t="s">
        <v>125</v>
      </c>
      <c r="N3090">
        <v>8.0407091971898305E-3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2.5435474089666415E-3</v>
      </c>
      <c r="E3091" t="s">
        <v>70</v>
      </c>
      <c r="G3091" t="s">
        <v>235</v>
      </c>
      <c r="H3091" t="s">
        <v>126</v>
      </c>
      <c r="I3091">
        <v>2.7324464181952375E-3</v>
      </c>
      <c r="J3091" t="s">
        <v>70</v>
      </c>
      <c r="L3091" t="s">
        <v>266</v>
      </c>
      <c r="M3091" t="s">
        <v>126</v>
      </c>
      <c r="N3091">
        <v>6.6251997573869674E-3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5.8024634624358308E-3</v>
      </c>
      <c r="E3092" t="s">
        <v>70</v>
      </c>
      <c r="G3092" t="s">
        <v>235</v>
      </c>
      <c r="H3092" t="s">
        <v>127</v>
      </c>
      <c r="I3092">
        <v>1.9330232175838755E-3</v>
      </c>
      <c r="J3092" t="s">
        <v>70</v>
      </c>
      <c r="L3092" t="s">
        <v>266</v>
      </c>
      <c r="M3092" t="s">
        <v>127</v>
      </c>
      <c r="N3092">
        <v>6.5579906471547635E-3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9.9280639582739697E-3</v>
      </c>
      <c r="E3093" t="s">
        <v>70</v>
      </c>
      <c r="G3093" t="s">
        <v>235</v>
      </c>
      <c r="H3093" t="s">
        <v>128</v>
      </c>
      <c r="I3093">
        <v>2.194148875172287E-3</v>
      </c>
      <c r="J3093" t="s">
        <v>70</v>
      </c>
      <c r="L3093" t="s">
        <v>266</v>
      </c>
      <c r="M3093" t="s">
        <v>128</v>
      </c>
      <c r="N3093">
        <v>6.6477859735160297E-3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1.3634055909047647E-2</v>
      </c>
      <c r="E3094" t="s">
        <v>70</v>
      </c>
      <c r="G3094" t="s">
        <v>235</v>
      </c>
      <c r="H3094" t="s">
        <v>129</v>
      </c>
      <c r="I3094">
        <v>2.5445467174982999E-3</v>
      </c>
      <c r="J3094" t="s">
        <v>70</v>
      </c>
      <c r="L3094" t="s">
        <v>266</v>
      </c>
      <c r="M3094" t="s">
        <v>129</v>
      </c>
      <c r="N3094">
        <v>6.7862367782950362E-3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1.6297828825196641E-2</v>
      </c>
      <c r="E3095" t="s">
        <v>70</v>
      </c>
      <c r="G3095" t="s">
        <v>235</v>
      </c>
      <c r="H3095" t="s">
        <v>130</v>
      </c>
      <c r="I3095">
        <v>2.9966369039098818E-3</v>
      </c>
      <c r="J3095" t="s">
        <v>70</v>
      </c>
      <c r="L3095" t="s">
        <v>266</v>
      </c>
      <c r="M3095" t="s">
        <v>130</v>
      </c>
      <c r="N3095">
        <v>6.9410798101602464E-3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1.7715842539666158E-2</v>
      </c>
      <c r="E3096" t="s">
        <v>70</v>
      </c>
      <c r="G3096" t="s">
        <v>235</v>
      </c>
      <c r="H3096" t="s">
        <v>131</v>
      </c>
      <c r="I3096">
        <v>3.4576770234809625E-3</v>
      </c>
      <c r="J3096" t="s">
        <v>70</v>
      </c>
      <c r="L3096" t="s">
        <v>266</v>
      </c>
      <c r="M3096" t="s">
        <v>131</v>
      </c>
      <c r="N3096">
        <v>7.0905635061047833E-3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1.7620414525780111E-2</v>
      </c>
      <c r="E3097" t="s">
        <v>70</v>
      </c>
      <c r="G3097" t="s">
        <v>235</v>
      </c>
      <c r="H3097" t="s">
        <v>132</v>
      </c>
      <c r="I3097">
        <v>3.6065447350654032E-3</v>
      </c>
      <c r="J3097" t="s">
        <v>70</v>
      </c>
      <c r="L3097" t="s">
        <v>266</v>
      </c>
      <c r="M3097" t="s">
        <v>132</v>
      </c>
      <c r="N3097">
        <v>7.3123333577326064E-3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1.7501790167837109E-2</v>
      </c>
      <c r="E3098" t="s">
        <v>70</v>
      </c>
      <c r="G3098" t="s">
        <v>235</v>
      </c>
      <c r="H3098" t="s">
        <v>133</v>
      </c>
      <c r="I3098">
        <v>3.7898812122965815E-3</v>
      </c>
      <c r="J3098" t="s">
        <v>70</v>
      </c>
      <c r="L3098" t="s">
        <v>266</v>
      </c>
      <c r="M3098" t="s">
        <v>133</v>
      </c>
      <c r="N3098">
        <v>7.6036699371270118E-3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1.6128324374220078E-2</v>
      </c>
      <c r="E3099" t="s">
        <v>70</v>
      </c>
      <c r="G3099" t="s">
        <v>235</v>
      </c>
      <c r="H3099" t="s">
        <v>134</v>
      </c>
      <c r="I3099">
        <v>3.8904487175035235E-3</v>
      </c>
      <c r="J3099" t="s">
        <v>70</v>
      </c>
      <c r="L3099" t="s">
        <v>266</v>
      </c>
      <c r="M3099" t="s">
        <v>134</v>
      </c>
      <c r="N3099">
        <v>7.9420901454316638E-3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1.4248783795473639E-2</v>
      </c>
      <c r="E3100" t="s">
        <v>70</v>
      </c>
      <c r="G3100" t="s">
        <v>235</v>
      </c>
      <c r="H3100" t="s">
        <v>135</v>
      </c>
      <c r="I3100">
        <v>3.8518107912271309E-3</v>
      </c>
      <c r="J3100" t="s">
        <v>70</v>
      </c>
      <c r="L3100" t="s">
        <v>266</v>
      </c>
      <c r="M3100" t="s">
        <v>135</v>
      </c>
      <c r="N3100">
        <v>8.3544382993365387E-3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1.1603900735249048E-2</v>
      </c>
      <c r="E3101" t="s">
        <v>70</v>
      </c>
      <c r="G3101" t="s">
        <v>235</v>
      </c>
      <c r="H3101" t="s">
        <v>136</v>
      </c>
      <c r="I3101">
        <v>3.6479370433543891E-3</v>
      </c>
      <c r="J3101" t="s">
        <v>70</v>
      </c>
      <c r="L3101" t="s">
        <v>266</v>
      </c>
      <c r="M3101" t="s">
        <v>136</v>
      </c>
      <c r="N3101">
        <v>8.7885474368692741E-3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8.6528397623631056E-3</v>
      </c>
      <c r="E3102" t="s">
        <v>70</v>
      </c>
      <c r="G3102" t="s">
        <v>235</v>
      </c>
      <c r="H3102" t="s">
        <v>137</v>
      </c>
      <c r="I3102">
        <v>3.4176184572412465E-3</v>
      </c>
      <c r="J3102" t="s">
        <v>70</v>
      </c>
      <c r="L3102" t="s">
        <v>266</v>
      </c>
      <c r="M3102" t="s">
        <v>137</v>
      </c>
      <c r="N3102">
        <v>9.1599044794121402E-3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4.8846284257681614E-3</v>
      </c>
      <c r="E3103" t="s">
        <v>70</v>
      </c>
      <c r="G3103" t="s">
        <v>235</v>
      </c>
      <c r="H3103" t="s">
        <v>138</v>
      </c>
      <c r="I3103">
        <v>3.3361754817792136E-3</v>
      </c>
      <c r="J3103" t="s">
        <v>70</v>
      </c>
      <c r="L3103" t="s">
        <v>266</v>
      </c>
      <c r="M3103" t="s">
        <v>138</v>
      </c>
      <c r="N3103">
        <v>7.8985804376032181E-3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9.8207116518615376E-4</v>
      </c>
      <c r="E3104" t="s">
        <v>70</v>
      </c>
      <c r="G3104" t="s">
        <v>235</v>
      </c>
      <c r="H3104" t="s">
        <v>139</v>
      </c>
      <c r="I3104">
        <v>2.5657368848389949E-3</v>
      </c>
      <c r="J3104" t="s">
        <v>70</v>
      </c>
      <c r="L3104" t="s">
        <v>266</v>
      </c>
      <c r="M3104" t="s">
        <v>139</v>
      </c>
      <c r="N3104">
        <v>7.9611819784050561E-3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235</v>
      </c>
      <c r="H3105" t="s">
        <v>140</v>
      </c>
      <c r="I3105">
        <v>5.4409050499586182E-3</v>
      </c>
      <c r="J3105" t="s">
        <v>70</v>
      </c>
      <c r="L3105" t="s">
        <v>266</v>
      </c>
      <c r="M3105" t="s">
        <v>140</v>
      </c>
      <c r="N3105">
        <v>1.6797227937196478E-2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235</v>
      </c>
      <c r="H3106" t="s">
        <v>141</v>
      </c>
      <c r="I3106">
        <v>5.2766883137882218E-3</v>
      </c>
      <c r="J3106" t="s">
        <v>70</v>
      </c>
      <c r="L3106" t="s">
        <v>266</v>
      </c>
      <c r="M3106" t="s">
        <v>141</v>
      </c>
      <c r="N3106">
        <v>1.7646688063987701E-2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235</v>
      </c>
      <c r="H3107" t="s">
        <v>142</v>
      </c>
      <c r="I3107">
        <v>2.8917508600878356E-2</v>
      </c>
      <c r="J3107" t="s">
        <v>70</v>
      </c>
      <c r="L3107" t="s">
        <v>266</v>
      </c>
      <c r="M3107" t="s">
        <v>142</v>
      </c>
      <c r="N3107">
        <v>3.4884987685022753E-2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235</v>
      </c>
      <c r="H3108" t="s">
        <v>143</v>
      </c>
      <c r="I3108">
        <v>5.6340069550889641E-3</v>
      </c>
      <c r="J3108" t="s">
        <v>70</v>
      </c>
      <c r="L3108" t="s">
        <v>266</v>
      </c>
      <c r="M3108" t="s">
        <v>143</v>
      </c>
      <c r="N3108">
        <v>7.1097906042121789E-3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9.4355354644743263E-4</v>
      </c>
      <c r="E3109" t="s">
        <v>70</v>
      </c>
      <c r="G3109" t="s">
        <v>235</v>
      </c>
      <c r="H3109" t="s">
        <v>144</v>
      </c>
      <c r="I3109">
        <v>5.5321411855698563E-3</v>
      </c>
      <c r="J3109" t="s">
        <v>70</v>
      </c>
      <c r="L3109" t="s">
        <v>266</v>
      </c>
      <c r="M3109" t="s">
        <v>144</v>
      </c>
      <c r="N3109">
        <v>6.3578625846264078E-3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6.2965377237860984E-3</v>
      </c>
      <c r="E3110" t="s">
        <v>70</v>
      </c>
      <c r="G3110" t="s">
        <v>235</v>
      </c>
      <c r="H3110" t="s">
        <v>145</v>
      </c>
      <c r="I3110">
        <v>3.9955865296243615E-3</v>
      </c>
      <c r="J3110" t="s">
        <v>70</v>
      </c>
      <c r="L3110" t="s">
        <v>266</v>
      </c>
      <c r="M3110" t="s">
        <v>145</v>
      </c>
      <c r="N3110">
        <v>6.5147010580508102E-3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1.0890260777075464E-2</v>
      </c>
      <c r="E3111" t="s">
        <v>70</v>
      </c>
      <c r="G3111" t="s">
        <v>235</v>
      </c>
      <c r="H3111" t="s">
        <v>146</v>
      </c>
      <c r="I3111">
        <v>4.1856642582876876E-3</v>
      </c>
      <c r="J3111" t="s">
        <v>70</v>
      </c>
      <c r="L3111" t="s">
        <v>266</v>
      </c>
      <c r="M3111" t="s">
        <v>146</v>
      </c>
      <c r="N3111">
        <v>6.6354008611512064E-3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1.4048142635663374E-2</v>
      </c>
      <c r="E3112" t="s">
        <v>70</v>
      </c>
      <c r="G3112" t="s">
        <v>235</v>
      </c>
      <c r="H3112" t="s">
        <v>147</v>
      </c>
      <c r="I3112">
        <v>5.4073970532027057E-3</v>
      </c>
      <c r="J3112" t="s">
        <v>70</v>
      </c>
      <c r="L3112" t="s">
        <v>266</v>
      </c>
      <c r="M3112" t="s">
        <v>147</v>
      </c>
      <c r="N3112">
        <v>6.6317111213112815E-3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1.6044826514636176E-2</v>
      </c>
      <c r="E3113" t="s">
        <v>70</v>
      </c>
      <c r="G3113" t="s">
        <v>235</v>
      </c>
      <c r="H3113" t="s">
        <v>148</v>
      </c>
      <c r="I3113">
        <v>6.7554313610174114E-3</v>
      </c>
      <c r="J3113" t="s">
        <v>70</v>
      </c>
      <c r="L3113" t="s">
        <v>266</v>
      </c>
      <c r="M3113" t="s">
        <v>148</v>
      </c>
      <c r="N3113">
        <v>6.6291147052235195E-3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1.6235893744222487E-2</v>
      </c>
      <c r="E3114" t="s">
        <v>70</v>
      </c>
      <c r="G3114" t="s">
        <v>235</v>
      </c>
      <c r="H3114" t="s">
        <v>149</v>
      </c>
      <c r="I3114">
        <v>7.5629988743942224E-3</v>
      </c>
      <c r="J3114" t="s">
        <v>70</v>
      </c>
      <c r="L3114" t="s">
        <v>266</v>
      </c>
      <c r="M3114" t="s">
        <v>149</v>
      </c>
      <c r="N3114">
        <v>6.5153888405827566E-3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1.510700774571336E-2</v>
      </c>
      <c r="E3115" t="s">
        <v>70</v>
      </c>
      <c r="G3115" t="s">
        <v>235</v>
      </c>
      <c r="H3115" t="s">
        <v>150</v>
      </c>
      <c r="I3115">
        <v>7.9093611853657871E-3</v>
      </c>
      <c r="J3115" t="s">
        <v>70</v>
      </c>
      <c r="L3115" t="s">
        <v>266</v>
      </c>
      <c r="M3115" t="s">
        <v>150</v>
      </c>
      <c r="N3115">
        <v>6.5401258338105457E-3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1.5299697355538003E-2</v>
      </c>
      <c r="E3116" t="s">
        <v>70</v>
      </c>
      <c r="G3116" t="s">
        <v>235</v>
      </c>
      <c r="H3116" t="s">
        <v>151</v>
      </c>
      <c r="I3116">
        <v>8.1138112224073342E-3</v>
      </c>
      <c r="J3116" t="s">
        <v>70</v>
      </c>
      <c r="L3116" t="s">
        <v>266</v>
      </c>
      <c r="M3116" t="s">
        <v>151</v>
      </c>
      <c r="N3116">
        <v>6.7056103370116242E-3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1.4900410458986626E-2</v>
      </c>
      <c r="E3117" t="s">
        <v>70</v>
      </c>
      <c r="G3117" t="s">
        <v>235</v>
      </c>
      <c r="H3117" t="s">
        <v>152</v>
      </c>
      <c r="I3117">
        <v>7.9604400450984051E-3</v>
      </c>
      <c r="J3117" t="s">
        <v>70</v>
      </c>
      <c r="L3117" t="s">
        <v>266</v>
      </c>
      <c r="M3117" t="s">
        <v>152</v>
      </c>
      <c r="N3117">
        <v>6.9851119438037873E-3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1.2748214714569561E-2</v>
      </c>
      <c r="E3118" t="s">
        <v>70</v>
      </c>
      <c r="G3118" t="s">
        <v>235</v>
      </c>
      <c r="H3118" t="s">
        <v>153</v>
      </c>
      <c r="I3118">
        <v>7.587607620458201E-3</v>
      </c>
      <c r="J3118" t="s">
        <v>70</v>
      </c>
      <c r="L3118" t="s">
        <v>266</v>
      </c>
      <c r="M3118" t="s">
        <v>153</v>
      </c>
      <c r="N3118">
        <v>7.2863051819963987E-3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1.0661311455436454E-2</v>
      </c>
      <c r="E3119" t="s">
        <v>70</v>
      </c>
      <c r="G3119" t="s">
        <v>235</v>
      </c>
      <c r="H3119" t="s">
        <v>154</v>
      </c>
      <c r="I3119">
        <v>7.3414135213634253E-3</v>
      </c>
      <c r="J3119" t="s">
        <v>70</v>
      </c>
      <c r="L3119" t="s">
        <v>266</v>
      </c>
      <c r="M3119" t="s">
        <v>154</v>
      </c>
      <c r="N3119">
        <v>7.55700602441954E-3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6.4702563775634742E-3</v>
      </c>
      <c r="E3120" t="s">
        <v>70</v>
      </c>
      <c r="G3120" t="s">
        <v>235</v>
      </c>
      <c r="H3120" t="s">
        <v>155</v>
      </c>
      <c r="I3120">
        <v>7.3149005976204254E-3</v>
      </c>
      <c r="J3120" t="s">
        <v>70</v>
      </c>
      <c r="L3120" t="s">
        <v>266</v>
      </c>
      <c r="M3120" t="s">
        <v>155</v>
      </c>
      <c r="N3120">
        <v>7.8257771384757785E-3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1.2204309659220429E-3</v>
      </c>
      <c r="E3121" t="s">
        <v>70</v>
      </c>
      <c r="G3121" t="s">
        <v>235</v>
      </c>
      <c r="H3121" t="s">
        <v>156</v>
      </c>
      <c r="I3121">
        <v>7.0637166596979276E-3</v>
      </c>
      <c r="J3121" t="s">
        <v>70</v>
      </c>
      <c r="L3121" t="s">
        <v>266</v>
      </c>
      <c r="M3121" t="s">
        <v>156</v>
      </c>
      <c r="N3121">
        <v>7.3129809722487721E-3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235</v>
      </c>
      <c r="H3122" t="s">
        <v>157</v>
      </c>
      <c r="I3122">
        <v>5.6505658362954441E-3</v>
      </c>
      <c r="J3122" t="s">
        <v>70</v>
      </c>
      <c r="L3122" t="s">
        <v>266</v>
      </c>
      <c r="M3122" t="s">
        <v>157</v>
      </c>
      <c r="N3122">
        <v>7.6545627839101635E-3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235</v>
      </c>
      <c r="H3123" t="s">
        <v>158</v>
      </c>
      <c r="I3123">
        <v>1.1875557692462138E-2</v>
      </c>
      <c r="J3123" t="s">
        <v>70</v>
      </c>
      <c r="L3123" t="s">
        <v>266</v>
      </c>
      <c r="M3123" t="s">
        <v>158</v>
      </c>
      <c r="N3123">
        <v>1.5161130034596933E-2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235</v>
      </c>
      <c r="H3124" t="s">
        <v>159</v>
      </c>
      <c r="I3124">
        <v>1.1915453014475432E-2</v>
      </c>
      <c r="J3124" t="s">
        <v>70</v>
      </c>
      <c r="L3124" t="s">
        <v>266</v>
      </c>
      <c r="M3124" t="s">
        <v>159</v>
      </c>
      <c r="N3124">
        <v>1.4535005675657464E-2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235</v>
      </c>
      <c r="H3125" t="s">
        <v>160</v>
      </c>
      <c r="I3125">
        <v>4.8317067351683798E-2</v>
      </c>
      <c r="J3125" t="s">
        <v>70</v>
      </c>
      <c r="L3125" t="s">
        <v>266</v>
      </c>
      <c r="M3125" t="s">
        <v>160</v>
      </c>
      <c r="N3125">
        <v>4.3054854995873887E-2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235</v>
      </c>
      <c r="H3126" t="s">
        <v>161</v>
      </c>
      <c r="I3126">
        <v>9.5020897754113376E-3</v>
      </c>
      <c r="J3126" t="s">
        <v>70</v>
      </c>
      <c r="L3126" t="s">
        <v>266</v>
      </c>
      <c r="M3126" t="s">
        <v>161</v>
      </c>
      <c r="N3126">
        <v>8.8340252599188856E-3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0</v>
      </c>
      <c r="E3127" t="s">
        <v>70</v>
      </c>
      <c r="G3127" t="s">
        <v>235</v>
      </c>
      <c r="H3127" t="s">
        <v>162</v>
      </c>
      <c r="I3127">
        <v>9.4244535186923297E-3</v>
      </c>
      <c r="J3127" t="s">
        <v>70</v>
      </c>
      <c r="L3127" t="s">
        <v>266</v>
      </c>
      <c r="M3127" t="s">
        <v>162</v>
      </c>
      <c r="N3127">
        <v>7.8009487038225777E-3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1.7115515913413771E-3</v>
      </c>
      <c r="E3128" t="s">
        <v>70</v>
      </c>
      <c r="G3128" t="s">
        <v>235</v>
      </c>
      <c r="H3128" t="s">
        <v>163</v>
      </c>
      <c r="I3128">
        <v>7.8300394121060164E-3</v>
      </c>
      <c r="J3128" t="s">
        <v>70</v>
      </c>
      <c r="L3128" t="s">
        <v>266</v>
      </c>
      <c r="M3128" t="s">
        <v>163</v>
      </c>
      <c r="N3128">
        <v>7.7997703941942867E-3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8.4134108257485091E-3</v>
      </c>
      <c r="E3129" t="s">
        <v>70</v>
      </c>
      <c r="G3129" t="s">
        <v>235</v>
      </c>
      <c r="H3129" t="s">
        <v>164</v>
      </c>
      <c r="I3129">
        <v>7.6772996731310625E-3</v>
      </c>
      <c r="J3129" t="s">
        <v>70</v>
      </c>
      <c r="L3129" t="s">
        <v>266</v>
      </c>
      <c r="M3129" t="s">
        <v>164</v>
      </c>
      <c r="N3129">
        <v>7.9106728476755119E-3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1.3339320768168199E-2</v>
      </c>
      <c r="E3130" t="s">
        <v>70</v>
      </c>
      <c r="G3130" t="s">
        <v>235</v>
      </c>
      <c r="H3130" t="s">
        <v>165</v>
      </c>
      <c r="I3130">
        <v>7.7586330095925256E-3</v>
      </c>
      <c r="J3130" t="s">
        <v>70</v>
      </c>
      <c r="L3130" t="s">
        <v>266</v>
      </c>
      <c r="M3130" t="s">
        <v>165</v>
      </c>
      <c r="N3130">
        <v>8.0208366422932012E-3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1.6696957690454352E-2</v>
      </c>
      <c r="E3131" t="s">
        <v>70</v>
      </c>
      <c r="G3131" t="s">
        <v>235</v>
      </c>
      <c r="H3131" t="s">
        <v>166</v>
      </c>
      <c r="I3131">
        <v>9.4472353413955802E-3</v>
      </c>
      <c r="J3131" t="s">
        <v>70</v>
      </c>
      <c r="L3131" t="s">
        <v>266</v>
      </c>
      <c r="M3131" t="s">
        <v>166</v>
      </c>
      <c r="N3131">
        <v>7.9197504470491578E-3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1.6139866817337655E-2</v>
      </c>
      <c r="E3132" t="s">
        <v>70</v>
      </c>
      <c r="G3132" t="s">
        <v>235</v>
      </c>
      <c r="H3132" t="s">
        <v>167</v>
      </c>
      <c r="I3132">
        <v>1.1400038958059468E-2</v>
      </c>
      <c r="J3132" t="s">
        <v>70</v>
      </c>
      <c r="L3132" t="s">
        <v>266</v>
      </c>
      <c r="M3132" t="s">
        <v>167</v>
      </c>
      <c r="N3132">
        <v>7.8711820994827337E-3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1.3370424945379896E-2</v>
      </c>
      <c r="E3133" t="s">
        <v>70</v>
      </c>
      <c r="G3133" t="s">
        <v>235</v>
      </c>
      <c r="H3133" t="s">
        <v>168</v>
      </c>
      <c r="I3133">
        <v>1.2616454747424836E-2</v>
      </c>
      <c r="J3133" t="s">
        <v>70</v>
      </c>
      <c r="L3133" t="s">
        <v>266</v>
      </c>
      <c r="M3133" t="s">
        <v>168</v>
      </c>
      <c r="N3133">
        <v>7.8341407323686586E-3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1.4748010211495341E-2</v>
      </c>
      <c r="E3134" t="s">
        <v>70</v>
      </c>
      <c r="G3134" t="s">
        <v>235</v>
      </c>
      <c r="H3134" t="s">
        <v>169</v>
      </c>
      <c r="I3134">
        <v>1.2760988353883148E-2</v>
      </c>
      <c r="J3134" t="s">
        <v>70</v>
      </c>
      <c r="L3134" t="s">
        <v>266</v>
      </c>
      <c r="M3134" t="s">
        <v>169</v>
      </c>
      <c r="N3134">
        <v>7.7598562445845374E-3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1.4236217895679901E-2</v>
      </c>
      <c r="E3135" t="s">
        <v>70</v>
      </c>
      <c r="G3135" t="s">
        <v>235</v>
      </c>
      <c r="H3135" t="s">
        <v>170</v>
      </c>
      <c r="I3135">
        <v>1.1712043340055447E-2</v>
      </c>
      <c r="J3135" t="s">
        <v>70</v>
      </c>
      <c r="L3135" t="s">
        <v>266</v>
      </c>
      <c r="M3135" t="s">
        <v>170</v>
      </c>
      <c r="N3135">
        <v>7.7455666988679389E-3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1.2024166969077587E-2</v>
      </c>
      <c r="E3136" t="s">
        <v>70</v>
      </c>
      <c r="G3136" t="s">
        <v>235</v>
      </c>
      <c r="H3136" t="s">
        <v>171</v>
      </c>
      <c r="I3136">
        <v>1.0138443596229799E-2</v>
      </c>
      <c r="J3136" t="s">
        <v>70</v>
      </c>
      <c r="L3136" t="s">
        <v>266</v>
      </c>
      <c r="M3136" t="s">
        <v>171</v>
      </c>
      <c r="N3136">
        <v>7.8541263331389621E-3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7.7482497691532502E-3</v>
      </c>
      <c r="E3137" t="s">
        <v>70</v>
      </c>
      <c r="G3137" t="s">
        <v>235</v>
      </c>
      <c r="H3137" t="s">
        <v>172</v>
      </c>
      <c r="I3137">
        <v>9.24391601479237E-3</v>
      </c>
      <c r="J3137" t="s">
        <v>70</v>
      </c>
      <c r="L3137" t="s">
        <v>266</v>
      </c>
      <c r="M3137" t="s">
        <v>172</v>
      </c>
      <c r="N3137">
        <v>8.1001027893329598E-3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0</v>
      </c>
      <c r="E3138" t="s">
        <v>70</v>
      </c>
      <c r="G3138" t="s">
        <v>235</v>
      </c>
      <c r="H3138" t="s">
        <v>173</v>
      </c>
      <c r="I3138">
        <v>8.6960767058424249E-3</v>
      </c>
      <c r="J3138" t="s">
        <v>70</v>
      </c>
      <c r="L3138" t="s">
        <v>266</v>
      </c>
      <c r="M3138" t="s">
        <v>173</v>
      </c>
      <c r="N3138">
        <v>8.2662425563035553E-3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0</v>
      </c>
      <c r="E3139" t="s">
        <v>70</v>
      </c>
      <c r="G3139" t="s">
        <v>235</v>
      </c>
      <c r="H3139" t="s">
        <v>174</v>
      </c>
      <c r="I3139">
        <v>8.6108388439139864E-3</v>
      </c>
      <c r="J3139" t="s">
        <v>70</v>
      </c>
      <c r="L3139" t="s">
        <v>266</v>
      </c>
      <c r="M3139" t="s">
        <v>174</v>
      </c>
      <c r="N3139">
        <v>7.6446465494687272E-3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0</v>
      </c>
      <c r="E3140" t="s">
        <v>70</v>
      </c>
      <c r="G3140" t="s">
        <v>235</v>
      </c>
      <c r="H3140" t="s">
        <v>175</v>
      </c>
      <c r="I3140">
        <v>7.0790940743071552E-3</v>
      </c>
      <c r="J3140" t="s">
        <v>70</v>
      </c>
      <c r="L3140" t="s">
        <v>266</v>
      </c>
      <c r="M3140" t="s">
        <v>175</v>
      </c>
      <c r="N3140">
        <v>7.9798296881157041E-3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235</v>
      </c>
      <c r="H3141" t="s">
        <v>176</v>
      </c>
      <c r="I3141">
        <v>1.6642036245009578E-2</v>
      </c>
      <c r="J3141" t="s">
        <v>70</v>
      </c>
      <c r="L3141" t="s">
        <v>266</v>
      </c>
      <c r="M3141" t="s">
        <v>176</v>
      </c>
      <c r="N3141">
        <v>1.6330961498781191E-2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235</v>
      </c>
      <c r="H3142" t="s">
        <v>177</v>
      </c>
      <c r="I3142">
        <v>1.8509352081672432E-2</v>
      </c>
      <c r="J3142" t="s">
        <v>70</v>
      </c>
      <c r="L3142" t="s">
        <v>266</v>
      </c>
      <c r="M3142" t="s">
        <v>177</v>
      </c>
      <c r="N3142">
        <v>1.6843905938747412E-2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236</v>
      </c>
      <c r="H3143" t="s">
        <v>69</v>
      </c>
      <c r="I3143">
        <v>3.2648474026145263E-2</v>
      </c>
      <c r="J3143" t="s">
        <v>70</v>
      </c>
      <c r="L3143" t="s">
        <v>267</v>
      </c>
      <c r="M3143" t="s">
        <v>69</v>
      </c>
      <c r="N3143">
        <v>3.6846255849667213E-2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236</v>
      </c>
      <c r="H3144" t="s">
        <v>71</v>
      </c>
      <c r="I3144">
        <v>6.8320678058891903E-3</v>
      </c>
      <c r="J3144" t="s">
        <v>70</v>
      </c>
      <c r="L3144" t="s">
        <v>267</v>
      </c>
      <c r="M3144" t="s">
        <v>71</v>
      </c>
      <c r="N3144">
        <v>7.4067360049805088E-3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0</v>
      </c>
      <c r="E3145" t="s">
        <v>70</v>
      </c>
      <c r="G3145" t="s">
        <v>236</v>
      </c>
      <c r="H3145" t="s">
        <v>72</v>
      </c>
      <c r="I3145">
        <v>6.8885607974030474E-3</v>
      </c>
      <c r="J3145" t="s">
        <v>70</v>
      </c>
      <c r="L3145" t="s">
        <v>267</v>
      </c>
      <c r="M3145" t="s">
        <v>72</v>
      </c>
      <c r="N3145">
        <v>7.3741042637137178E-3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1.5091040754713939E-3</v>
      </c>
      <c r="E3146" t="s">
        <v>70</v>
      </c>
      <c r="G3146" t="s">
        <v>236</v>
      </c>
      <c r="H3146" t="s">
        <v>73</v>
      </c>
      <c r="I3146">
        <v>6.6412734973930899E-3</v>
      </c>
      <c r="J3146" t="s">
        <v>70</v>
      </c>
      <c r="L3146" t="s">
        <v>267</v>
      </c>
      <c r="M3146" t="s">
        <v>73</v>
      </c>
      <c r="N3146">
        <v>5.930615970465237E-3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1.0041677813018018E-2</v>
      </c>
      <c r="E3147" t="s">
        <v>70</v>
      </c>
      <c r="G3147" t="s">
        <v>236</v>
      </c>
      <c r="H3147" t="s">
        <v>74</v>
      </c>
      <c r="I3147">
        <v>6.732017010570978E-3</v>
      </c>
      <c r="J3147" t="s">
        <v>70</v>
      </c>
      <c r="L3147" t="s">
        <v>267</v>
      </c>
      <c r="M3147" t="s">
        <v>74</v>
      </c>
      <c r="N3147">
        <v>5.8461516163110308E-3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1.561101503710615E-2</v>
      </c>
      <c r="E3148" t="s">
        <v>70</v>
      </c>
      <c r="G3148" t="s">
        <v>236</v>
      </c>
      <c r="H3148" t="s">
        <v>75</v>
      </c>
      <c r="I3148">
        <v>6.8121210314357142E-3</v>
      </c>
      <c r="J3148" t="s">
        <v>70</v>
      </c>
      <c r="L3148" t="s">
        <v>267</v>
      </c>
      <c r="M3148" t="s">
        <v>75</v>
      </c>
      <c r="N3148">
        <v>5.6180407507495983E-3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1.8641555044138908E-2</v>
      </c>
      <c r="E3149" t="s">
        <v>70</v>
      </c>
      <c r="G3149" t="s">
        <v>236</v>
      </c>
      <c r="H3149" t="s">
        <v>76</v>
      </c>
      <c r="I3149">
        <v>7.2112852723651465E-3</v>
      </c>
      <c r="J3149" t="s">
        <v>70</v>
      </c>
      <c r="L3149" t="s">
        <v>267</v>
      </c>
      <c r="M3149" t="s">
        <v>76</v>
      </c>
      <c r="N3149">
        <v>5.595223856623986E-3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1.8727831208739873E-2</v>
      </c>
      <c r="E3150" t="s">
        <v>70</v>
      </c>
      <c r="G3150" t="s">
        <v>236</v>
      </c>
      <c r="H3150" t="s">
        <v>77</v>
      </c>
      <c r="I3150">
        <v>7.5774567752030482E-3</v>
      </c>
      <c r="J3150" t="s">
        <v>70</v>
      </c>
      <c r="L3150" t="s">
        <v>267</v>
      </c>
      <c r="M3150" t="s">
        <v>77</v>
      </c>
      <c r="N3150">
        <v>5.7777804933939322E-3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1.6658792058833635E-2</v>
      </c>
      <c r="E3151" t="s">
        <v>70</v>
      </c>
      <c r="G3151" t="s">
        <v>236</v>
      </c>
      <c r="H3151" t="s">
        <v>78</v>
      </c>
      <c r="I3151">
        <v>7.8061623772093438E-3</v>
      </c>
      <c r="J3151" t="s">
        <v>70</v>
      </c>
      <c r="L3151" t="s">
        <v>267</v>
      </c>
      <c r="M3151" t="s">
        <v>78</v>
      </c>
      <c r="N3151">
        <v>6.1434796001324831E-3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1.7471930684624298E-2</v>
      </c>
      <c r="E3152" t="s">
        <v>70</v>
      </c>
      <c r="G3152" t="s">
        <v>236</v>
      </c>
      <c r="H3152" t="s">
        <v>79</v>
      </c>
      <c r="I3152">
        <v>7.9213381047223575E-3</v>
      </c>
      <c r="J3152" t="s">
        <v>70</v>
      </c>
      <c r="L3152" t="s">
        <v>267</v>
      </c>
      <c r="M3152" t="s">
        <v>79</v>
      </c>
      <c r="N3152">
        <v>6.5417516156960516E-3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1.8176974539040942E-2</v>
      </c>
      <c r="E3153" t="s">
        <v>70</v>
      </c>
      <c r="G3153" t="s">
        <v>236</v>
      </c>
      <c r="H3153" t="s">
        <v>80</v>
      </c>
      <c r="I3153">
        <v>7.9164658765726193E-3</v>
      </c>
      <c r="J3153" t="s">
        <v>70</v>
      </c>
      <c r="L3153" t="s">
        <v>267</v>
      </c>
      <c r="M3153" t="s">
        <v>80</v>
      </c>
      <c r="N3153">
        <v>6.8580462294930648E-3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1.6855947615128968E-2</v>
      </c>
      <c r="E3154" t="s">
        <v>70</v>
      </c>
      <c r="G3154" t="s">
        <v>236</v>
      </c>
      <c r="H3154" t="s">
        <v>81</v>
      </c>
      <c r="I3154">
        <v>7.5599759011198238E-3</v>
      </c>
      <c r="J3154" t="s">
        <v>70</v>
      </c>
      <c r="L3154" t="s">
        <v>267</v>
      </c>
      <c r="M3154" t="s">
        <v>81</v>
      </c>
      <c r="N3154">
        <v>7.079178300251004E-3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1.2749523788812819E-2</v>
      </c>
      <c r="E3155" t="s">
        <v>70</v>
      </c>
      <c r="G3155" t="s">
        <v>236</v>
      </c>
      <c r="H3155" t="s">
        <v>82</v>
      </c>
      <c r="I3155">
        <v>7.1907821251469021E-3</v>
      </c>
      <c r="J3155" t="s">
        <v>70</v>
      </c>
      <c r="L3155" t="s">
        <v>267</v>
      </c>
      <c r="M3155" t="s">
        <v>82</v>
      </c>
      <c r="N3155">
        <v>7.3537970385550875E-3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7.0317143372935331E-3</v>
      </c>
      <c r="E3156" t="s">
        <v>70</v>
      </c>
      <c r="G3156" t="s">
        <v>236</v>
      </c>
      <c r="H3156" t="s">
        <v>83</v>
      </c>
      <c r="I3156">
        <v>7.0172163999634848E-3</v>
      </c>
      <c r="J3156" t="s">
        <v>70</v>
      </c>
      <c r="L3156" t="s">
        <v>267</v>
      </c>
      <c r="M3156" t="s">
        <v>83</v>
      </c>
      <c r="N3156">
        <v>7.4788863047006403E-3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0</v>
      </c>
      <c r="E3157" t="s">
        <v>70</v>
      </c>
      <c r="G3157" t="s">
        <v>236</v>
      </c>
      <c r="H3157" t="s">
        <v>84</v>
      </c>
      <c r="I3157">
        <v>6.7862357840899404E-3</v>
      </c>
      <c r="J3157" t="s">
        <v>70</v>
      </c>
      <c r="L3157" t="s">
        <v>267</v>
      </c>
      <c r="M3157" t="s">
        <v>84</v>
      </c>
      <c r="N3157">
        <v>7.4771221126970653E-3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0</v>
      </c>
      <c r="E3158" t="s">
        <v>70</v>
      </c>
      <c r="G3158" t="s">
        <v>236</v>
      </c>
      <c r="H3158" t="s">
        <v>85</v>
      </c>
      <c r="I3158">
        <v>6.171952991957096E-3</v>
      </c>
      <c r="J3158" t="s">
        <v>70</v>
      </c>
      <c r="L3158" t="s">
        <v>267</v>
      </c>
      <c r="M3158" t="s">
        <v>85</v>
      </c>
      <c r="N3158">
        <v>6.5485408628698826E-3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236</v>
      </c>
      <c r="H3159" t="s">
        <v>86</v>
      </c>
      <c r="I3159">
        <v>1.3002540014829178E-2</v>
      </c>
      <c r="J3159" t="s">
        <v>70</v>
      </c>
      <c r="L3159" t="s">
        <v>267</v>
      </c>
      <c r="M3159" t="s">
        <v>86</v>
      </c>
      <c r="N3159">
        <v>1.3858705717807552E-2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236</v>
      </c>
      <c r="H3160" t="s">
        <v>87</v>
      </c>
      <c r="I3160">
        <v>1.3262450655801285E-2</v>
      </c>
      <c r="J3160" t="s">
        <v>70</v>
      </c>
      <c r="L3160" t="s">
        <v>267</v>
      </c>
      <c r="M3160" t="s">
        <v>87</v>
      </c>
      <c r="N3160">
        <v>1.4278258171080098E-2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236</v>
      </c>
      <c r="H3161" t="s">
        <v>88</v>
      </c>
      <c r="I3161">
        <v>5.1345992710494073E-2</v>
      </c>
      <c r="J3161" t="s">
        <v>70</v>
      </c>
      <c r="L3161" t="s">
        <v>267</v>
      </c>
      <c r="M3161" t="s">
        <v>88</v>
      </c>
      <c r="N3161">
        <v>4.2209831327938069E-2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236</v>
      </c>
      <c r="H3162" t="s">
        <v>89</v>
      </c>
      <c r="I3162">
        <v>1.0472931317409132E-2</v>
      </c>
      <c r="J3162" t="s">
        <v>70</v>
      </c>
      <c r="L3162" t="s">
        <v>267</v>
      </c>
      <c r="M3162" t="s">
        <v>89</v>
      </c>
      <c r="N3162">
        <v>8.1997701642123229E-3</v>
      </c>
      <c r="O3162" t="s">
        <v>70</v>
      </c>
    </row>
    <row r="3163" spans="2:15" x14ac:dyDescent="0.45">
      <c r="B3163" t="s">
        <v>206</v>
      </c>
      <c r="C3163" t="s">
        <v>90</v>
      </c>
      <c r="D3163">
        <v>2.5256304731815964E-3</v>
      </c>
      <c r="E3163" t="s">
        <v>70</v>
      </c>
      <c r="G3163" t="s">
        <v>236</v>
      </c>
      <c r="H3163" t="s">
        <v>90</v>
      </c>
      <c r="I3163">
        <v>1.0534398354809692E-2</v>
      </c>
      <c r="J3163" t="s">
        <v>70</v>
      </c>
      <c r="L3163" t="s">
        <v>267</v>
      </c>
      <c r="M3163" t="s">
        <v>90</v>
      </c>
      <c r="N3163">
        <v>8.2202342227104576E-3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1.0561645591583067E-2</v>
      </c>
      <c r="E3164" t="s">
        <v>70</v>
      </c>
      <c r="G3164" t="s">
        <v>236</v>
      </c>
      <c r="H3164" t="s">
        <v>91</v>
      </c>
      <c r="I3164">
        <v>9.3561313930997977E-3</v>
      </c>
      <c r="J3164" t="s">
        <v>70</v>
      </c>
      <c r="L3164" t="s">
        <v>267</v>
      </c>
      <c r="M3164" t="s">
        <v>91</v>
      </c>
      <c r="N3164">
        <v>7.0329392447354899E-3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1.6416635589571831E-2</v>
      </c>
      <c r="E3165" t="s">
        <v>70</v>
      </c>
      <c r="G3165" t="s">
        <v>236</v>
      </c>
      <c r="H3165" t="s">
        <v>92</v>
      </c>
      <c r="I3165">
        <v>1.0034378810947724E-2</v>
      </c>
      <c r="J3165" t="s">
        <v>70</v>
      </c>
      <c r="L3165" t="s">
        <v>267</v>
      </c>
      <c r="M3165" t="s">
        <v>92</v>
      </c>
      <c r="N3165">
        <v>7.1723354587590587E-3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2.014251655465896E-2</v>
      </c>
      <c r="E3166" t="s">
        <v>70</v>
      </c>
      <c r="G3166" t="s">
        <v>236</v>
      </c>
      <c r="H3166" t="s">
        <v>93</v>
      </c>
      <c r="I3166">
        <v>1.1065273720796107E-2</v>
      </c>
      <c r="J3166" t="s">
        <v>70</v>
      </c>
      <c r="L3166" t="s">
        <v>267</v>
      </c>
      <c r="M3166" t="s">
        <v>93</v>
      </c>
      <c r="N3166">
        <v>7.1743164497640021E-3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2.22304026799237E-2</v>
      </c>
      <c r="E3167" t="s">
        <v>70</v>
      </c>
      <c r="G3167" t="s">
        <v>236</v>
      </c>
      <c r="H3167" t="s">
        <v>94</v>
      </c>
      <c r="I3167">
        <v>1.1778432497186696E-2</v>
      </c>
      <c r="J3167" t="s">
        <v>70</v>
      </c>
      <c r="L3167" t="s">
        <v>267</v>
      </c>
      <c r="M3167" t="s">
        <v>94</v>
      </c>
      <c r="N3167">
        <v>7.2066381662865345E-3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2.2962548709848801E-2</v>
      </c>
      <c r="E3168" t="s">
        <v>70</v>
      </c>
      <c r="G3168" t="s">
        <v>236</v>
      </c>
      <c r="H3168" t="s">
        <v>95</v>
      </c>
      <c r="I3168">
        <v>1.2240017290521498E-2</v>
      </c>
      <c r="J3168" t="s">
        <v>70</v>
      </c>
      <c r="L3168" t="s">
        <v>267</v>
      </c>
      <c r="M3168" t="s">
        <v>95</v>
      </c>
      <c r="N3168">
        <v>7.3602739564382355E-3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2.1691828862730175E-2</v>
      </c>
      <c r="E3169" t="s">
        <v>70</v>
      </c>
      <c r="G3169" t="s">
        <v>236</v>
      </c>
      <c r="H3169" t="s">
        <v>96</v>
      </c>
      <c r="I3169">
        <v>1.2518185592126887E-2</v>
      </c>
      <c r="J3169" t="s">
        <v>70</v>
      </c>
      <c r="L3169" t="s">
        <v>267</v>
      </c>
      <c r="M3169" t="s">
        <v>96</v>
      </c>
      <c r="N3169">
        <v>7.4855405441235446E-3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2.2101462524215933E-2</v>
      </c>
      <c r="E3170" t="s">
        <v>70</v>
      </c>
      <c r="G3170" t="s">
        <v>236</v>
      </c>
      <c r="H3170" t="s">
        <v>97</v>
      </c>
      <c r="I3170">
        <v>1.2470292450714454E-2</v>
      </c>
      <c r="J3170" t="s">
        <v>70</v>
      </c>
      <c r="L3170" t="s">
        <v>267</v>
      </c>
      <c r="M3170" t="s">
        <v>97</v>
      </c>
      <c r="N3170">
        <v>7.5803507878004703E-3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2.16558126297655E-2</v>
      </c>
      <c r="E3171" t="s">
        <v>70</v>
      </c>
      <c r="G3171" t="s">
        <v>236</v>
      </c>
      <c r="H3171" t="s">
        <v>98</v>
      </c>
      <c r="I3171">
        <v>1.2383359409869616E-2</v>
      </c>
      <c r="J3171" t="s">
        <v>70</v>
      </c>
      <c r="L3171" t="s">
        <v>267</v>
      </c>
      <c r="M3171" t="s">
        <v>98</v>
      </c>
      <c r="N3171">
        <v>7.6108039736862507E-3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1.9673874675071885E-2</v>
      </c>
      <c r="E3172" t="s">
        <v>70</v>
      </c>
      <c r="G3172" t="s">
        <v>236</v>
      </c>
      <c r="H3172" t="s">
        <v>99</v>
      </c>
      <c r="I3172">
        <v>1.2118663820762156E-2</v>
      </c>
      <c r="J3172" t="s">
        <v>70</v>
      </c>
      <c r="L3172" t="s">
        <v>267</v>
      </c>
      <c r="M3172" t="s">
        <v>99</v>
      </c>
      <c r="N3172">
        <v>7.7843720360491744E-3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1.5725553162021521E-2</v>
      </c>
      <c r="E3173" t="s">
        <v>70</v>
      </c>
      <c r="G3173" t="s">
        <v>236</v>
      </c>
      <c r="H3173" t="s">
        <v>100</v>
      </c>
      <c r="I3173">
        <v>1.1484516059723015E-2</v>
      </c>
      <c r="J3173" t="s">
        <v>70</v>
      </c>
      <c r="L3173" t="s">
        <v>267</v>
      </c>
      <c r="M3173" t="s">
        <v>100</v>
      </c>
      <c r="N3173">
        <v>7.7518407701032245E-3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1.1690553442220664E-2</v>
      </c>
      <c r="E3174" t="s">
        <v>70</v>
      </c>
      <c r="G3174" t="s">
        <v>236</v>
      </c>
      <c r="H3174" t="s">
        <v>101</v>
      </c>
      <c r="I3174">
        <v>1.1035099117915413E-2</v>
      </c>
      <c r="J3174" t="s">
        <v>70</v>
      </c>
      <c r="L3174" t="s">
        <v>267</v>
      </c>
      <c r="M3174" t="s">
        <v>101</v>
      </c>
      <c r="N3174">
        <v>7.6964175537575551E-3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5.8172152728893636E-3</v>
      </c>
      <c r="E3175" t="s">
        <v>70</v>
      </c>
      <c r="G3175" t="s">
        <v>236</v>
      </c>
      <c r="H3175" t="s">
        <v>102</v>
      </c>
      <c r="I3175">
        <v>1.0755352114152088E-2</v>
      </c>
      <c r="J3175" t="s">
        <v>70</v>
      </c>
      <c r="L3175" t="s">
        <v>267</v>
      </c>
      <c r="M3175" t="s">
        <v>102</v>
      </c>
      <c r="N3175">
        <v>7.6724841768221318E-3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236</v>
      </c>
      <c r="H3176" t="s">
        <v>103</v>
      </c>
      <c r="I3176">
        <v>9.9933413854074813E-3</v>
      </c>
      <c r="J3176" t="s">
        <v>70</v>
      </c>
      <c r="L3176" t="s">
        <v>267</v>
      </c>
      <c r="M3176" t="s">
        <v>103</v>
      </c>
      <c r="N3176">
        <v>6.8374884141108108E-3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236</v>
      </c>
      <c r="H3177" t="s">
        <v>104</v>
      </c>
      <c r="I3177">
        <v>2.0150903414453941E-2</v>
      </c>
      <c r="J3177" t="s">
        <v>70</v>
      </c>
      <c r="L3177" t="s">
        <v>267</v>
      </c>
      <c r="M3177" t="s">
        <v>104</v>
      </c>
      <c r="N3177">
        <v>1.4979476450014068E-2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236</v>
      </c>
      <c r="H3178" t="s">
        <v>105</v>
      </c>
      <c r="I3178">
        <v>2.0352757472095969E-2</v>
      </c>
      <c r="J3178" t="s">
        <v>70</v>
      </c>
      <c r="L3178" t="s">
        <v>267</v>
      </c>
      <c r="M3178" t="s">
        <v>105</v>
      </c>
      <c r="N3178">
        <v>1.5823692770143359E-2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236</v>
      </c>
      <c r="H3179" t="s">
        <v>106</v>
      </c>
      <c r="I3179">
        <v>2.0478556008377394E-2</v>
      </c>
      <c r="J3179" t="s">
        <v>70</v>
      </c>
      <c r="L3179" t="s">
        <v>267</v>
      </c>
      <c r="M3179" t="s">
        <v>106</v>
      </c>
      <c r="N3179">
        <v>2.1147838801487344E-2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9.7508440392147459E-4</v>
      </c>
      <c r="E3180" t="s">
        <v>70</v>
      </c>
      <c r="G3180" t="s">
        <v>236</v>
      </c>
      <c r="H3180" t="s">
        <v>107</v>
      </c>
      <c r="I3180">
        <v>4.1627866208523946E-3</v>
      </c>
      <c r="J3180" t="s">
        <v>70</v>
      </c>
      <c r="L3180" t="s">
        <v>267</v>
      </c>
      <c r="M3180" t="s">
        <v>107</v>
      </c>
      <c r="N3180">
        <v>4.2973116068039871E-3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5.4060936527136486E-3</v>
      </c>
      <c r="E3181" t="s">
        <v>70</v>
      </c>
      <c r="G3181" t="s">
        <v>236</v>
      </c>
      <c r="H3181" t="s">
        <v>108</v>
      </c>
      <c r="I3181">
        <v>4.1109266778839504E-3</v>
      </c>
      <c r="J3181" t="s">
        <v>70</v>
      </c>
      <c r="L3181" t="s">
        <v>267</v>
      </c>
      <c r="M3181" t="s">
        <v>108</v>
      </c>
      <c r="N3181">
        <v>4.3215966028414396E-3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1.0321916393563144E-2</v>
      </c>
      <c r="E3182" t="s">
        <v>70</v>
      </c>
      <c r="G3182" t="s">
        <v>236</v>
      </c>
      <c r="H3182" t="s">
        <v>109</v>
      </c>
      <c r="I3182">
        <v>3.5994434580052521E-3</v>
      </c>
      <c r="J3182" t="s">
        <v>70</v>
      </c>
      <c r="L3182" t="s">
        <v>267</v>
      </c>
      <c r="M3182" t="s">
        <v>109</v>
      </c>
      <c r="N3182">
        <v>3.7223588617435722E-3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1.4926935473241289E-2</v>
      </c>
      <c r="E3183" t="s">
        <v>70</v>
      </c>
      <c r="G3183" t="s">
        <v>236</v>
      </c>
      <c r="H3183" t="s">
        <v>110</v>
      </c>
      <c r="I3183">
        <v>3.7505333329331822E-3</v>
      </c>
      <c r="J3183" t="s">
        <v>70</v>
      </c>
      <c r="L3183" t="s">
        <v>267</v>
      </c>
      <c r="M3183" t="s">
        <v>110</v>
      </c>
      <c r="N3183">
        <v>3.7880861787782803E-3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1.8256542783721068E-2</v>
      </c>
      <c r="E3184" t="s">
        <v>70</v>
      </c>
      <c r="G3184" t="s">
        <v>236</v>
      </c>
      <c r="H3184" t="s">
        <v>111</v>
      </c>
      <c r="I3184">
        <v>3.9033422293364099E-3</v>
      </c>
      <c r="J3184" t="s">
        <v>70</v>
      </c>
      <c r="L3184" t="s">
        <v>267</v>
      </c>
      <c r="M3184" t="s">
        <v>111</v>
      </c>
      <c r="N3184">
        <v>3.7551206989440639E-3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2.0981856721153838E-2</v>
      </c>
      <c r="E3185" t="s">
        <v>70</v>
      </c>
      <c r="G3185" t="s">
        <v>236</v>
      </c>
      <c r="H3185" t="s">
        <v>112</v>
      </c>
      <c r="I3185">
        <v>3.9909079436024732E-3</v>
      </c>
      <c r="J3185" t="s">
        <v>70</v>
      </c>
      <c r="L3185" t="s">
        <v>267</v>
      </c>
      <c r="M3185" t="s">
        <v>112</v>
      </c>
      <c r="N3185">
        <v>3.7382950735051251E-3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2.20341506639362E-2</v>
      </c>
      <c r="E3186" t="s">
        <v>70</v>
      </c>
      <c r="G3186" t="s">
        <v>236</v>
      </c>
      <c r="H3186" t="s">
        <v>113</v>
      </c>
      <c r="I3186">
        <v>4.1489386390423759E-3</v>
      </c>
      <c r="J3186" t="s">
        <v>70</v>
      </c>
      <c r="L3186" t="s">
        <v>267</v>
      </c>
      <c r="M3186" t="s">
        <v>113</v>
      </c>
      <c r="N3186">
        <v>3.8048089660108987E-3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2.2064471688294174E-2</v>
      </c>
      <c r="E3187" t="s">
        <v>70</v>
      </c>
      <c r="G3187" t="s">
        <v>236</v>
      </c>
      <c r="H3187" t="s">
        <v>114</v>
      </c>
      <c r="I3187">
        <v>4.3553335817448332E-3</v>
      </c>
      <c r="J3187" t="s">
        <v>70</v>
      </c>
      <c r="L3187" t="s">
        <v>267</v>
      </c>
      <c r="M3187" t="s">
        <v>114</v>
      </c>
      <c r="N3187">
        <v>3.9205357683720276E-3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2.2232771165598738E-2</v>
      </c>
      <c r="E3188" t="s">
        <v>70</v>
      </c>
      <c r="G3188" t="s">
        <v>236</v>
      </c>
      <c r="H3188" t="s">
        <v>115</v>
      </c>
      <c r="I3188">
        <v>4.4434697125265822E-3</v>
      </c>
      <c r="J3188" t="s">
        <v>70</v>
      </c>
      <c r="L3188" t="s">
        <v>267</v>
      </c>
      <c r="M3188" t="s">
        <v>115</v>
      </c>
      <c r="N3188">
        <v>4.0898573071420736E-3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2.1064475522710763E-2</v>
      </c>
      <c r="E3189" t="s">
        <v>70</v>
      </c>
      <c r="G3189" t="s">
        <v>236</v>
      </c>
      <c r="H3189" t="s">
        <v>116</v>
      </c>
      <c r="I3189">
        <v>4.4955396416065125E-3</v>
      </c>
      <c r="J3189" t="s">
        <v>70</v>
      </c>
      <c r="L3189" t="s">
        <v>267</v>
      </c>
      <c r="M3189" t="s">
        <v>116</v>
      </c>
      <c r="N3189">
        <v>4.271474858193655E-3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1.8992361004775311E-2</v>
      </c>
      <c r="E3190" t="s">
        <v>70</v>
      </c>
      <c r="G3190" t="s">
        <v>236</v>
      </c>
      <c r="H3190" t="s">
        <v>117</v>
      </c>
      <c r="I3190">
        <v>4.4788500521168954E-3</v>
      </c>
      <c r="J3190" t="s">
        <v>70</v>
      </c>
      <c r="L3190" t="s">
        <v>267</v>
      </c>
      <c r="M3190" t="s">
        <v>117</v>
      </c>
      <c r="N3190">
        <v>4.4668878998657142E-3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1.5728853530998489E-2</v>
      </c>
      <c r="E3191" t="s">
        <v>70</v>
      </c>
      <c r="G3191" t="s">
        <v>236</v>
      </c>
      <c r="H3191" t="s">
        <v>118</v>
      </c>
      <c r="I3191">
        <v>4.3061190947759221E-3</v>
      </c>
      <c r="J3191" t="s">
        <v>70</v>
      </c>
      <c r="L3191" t="s">
        <v>267</v>
      </c>
      <c r="M3191" t="s">
        <v>118</v>
      </c>
      <c r="N3191">
        <v>4.6268297612368807E-3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1.1854173690869257E-2</v>
      </c>
      <c r="E3192" t="s">
        <v>70</v>
      </c>
      <c r="G3192" t="s">
        <v>236</v>
      </c>
      <c r="H3192" t="s">
        <v>119</v>
      </c>
      <c r="I3192">
        <v>4.0851646338743918E-3</v>
      </c>
      <c r="J3192" t="s">
        <v>70</v>
      </c>
      <c r="L3192" t="s">
        <v>267</v>
      </c>
      <c r="M3192" t="s">
        <v>119</v>
      </c>
      <c r="N3192">
        <v>4.7184817522753306E-3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7.1512836368741121E-3</v>
      </c>
      <c r="E3193" t="s">
        <v>70</v>
      </c>
      <c r="G3193" t="s">
        <v>236</v>
      </c>
      <c r="H3193" t="s">
        <v>120</v>
      </c>
      <c r="I3193">
        <v>3.9878647386500602E-3</v>
      </c>
      <c r="J3193" t="s">
        <v>70</v>
      </c>
      <c r="L3193" t="s">
        <v>267</v>
      </c>
      <c r="M3193" t="s">
        <v>120</v>
      </c>
      <c r="N3193">
        <v>4.7086338321025815E-3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2.1329206552250317E-3</v>
      </c>
      <c r="E3194" t="s">
        <v>70</v>
      </c>
      <c r="G3194" t="s">
        <v>236</v>
      </c>
      <c r="H3194" t="s">
        <v>121</v>
      </c>
      <c r="I3194">
        <v>3.4304129624514591E-3</v>
      </c>
      <c r="J3194" t="s">
        <v>70</v>
      </c>
      <c r="L3194" t="s">
        <v>267</v>
      </c>
      <c r="M3194" t="s">
        <v>121</v>
      </c>
      <c r="N3194">
        <v>4.0906832496812456E-3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236</v>
      </c>
      <c r="H3195" t="s">
        <v>122</v>
      </c>
      <c r="I3195">
        <v>7.3284653573701319E-3</v>
      </c>
      <c r="J3195" t="s">
        <v>70</v>
      </c>
      <c r="L3195" t="s">
        <v>267</v>
      </c>
      <c r="M3195" t="s">
        <v>122</v>
      </c>
      <c r="N3195">
        <v>8.7614086634499235E-3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236</v>
      </c>
      <c r="H3196" t="s">
        <v>123</v>
      </c>
      <c r="I3196">
        <v>7.8520194511139448E-3</v>
      </c>
      <c r="J3196" t="s">
        <v>70</v>
      </c>
      <c r="L3196" t="s">
        <v>267</v>
      </c>
      <c r="M3196" t="s">
        <v>123</v>
      </c>
      <c r="N3196">
        <v>8.5022758482293775E-3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236</v>
      </c>
      <c r="H3197" t="s">
        <v>124</v>
      </c>
      <c r="I3197">
        <v>2.0514930997929583E-2</v>
      </c>
      <c r="J3197" t="s">
        <v>70</v>
      </c>
      <c r="L3197" t="s">
        <v>267</v>
      </c>
      <c r="M3197" t="s">
        <v>124</v>
      </c>
      <c r="N3197">
        <v>4.2390840136650329E-2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7.2376059799301036E-5</v>
      </c>
      <c r="E3198" t="s">
        <v>70</v>
      </c>
      <c r="G3198" t="s">
        <v>236</v>
      </c>
      <c r="H3198" t="s">
        <v>125</v>
      </c>
      <c r="I3198">
        <v>4.2212963469569409E-3</v>
      </c>
      <c r="J3198" t="s">
        <v>70</v>
      </c>
      <c r="L3198" t="s">
        <v>267</v>
      </c>
      <c r="M3198" t="s">
        <v>125</v>
      </c>
      <c r="N3198">
        <v>8.9624438114240083E-3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2.6922554589177651E-3</v>
      </c>
      <c r="E3199" t="s">
        <v>70</v>
      </c>
      <c r="G3199" t="s">
        <v>236</v>
      </c>
      <c r="H3199" t="s">
        <v>126</v>
      </c>
      <c r="I3199">
        <v>4.0859279632225734E-3</v>
      </c>
      <c r="J3199" t="s">
        <v>70</v>
      </c>
      <c r="L3199" t="s">
        <v>267</v>
      </c>
      <c r="M3199" t="s">
        <v>126</v>
      </c>
      <c r="N3199">
        <v>8.8531577563548368E-3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5.8834376777285044E-3</v>
      </c>
      <c r="E3200" t="s">
        <v>70</v>
      </c>
      <c r="G3200" t="s">
        <v>236</v>
      </c>
      <c r="H3200" t="s">
        <v>127</v>
      </c>
      <c r="I3200">
        <v>3.0760773177413163E-3</v>
      </c>
      <c r="J3200" t="s">
        <v>70</v>
      </c>
      <c r="L3200" t="s">
        <v>267</v>
      </c>
      <c r="M3200" t="s">
        <v>127</v>
      </c>
      <c r="N3200">
        <v>7.5248994538629566E-3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1.0090655216738385E-2</v>
      </c>
      <c r="E3201" t="s">
        <v>70</v>
      </c>
      <c r="G3201" t="s">
        <v>236</v>
      </c>
      <c r="H3201" t="s">
        <v>128</v>
      </c>
      <c r="I3201">
        <v>3.3737376188162451E-3</v>
      </c>
      <c r="J3201" t="s">
        <v>70</v>
      </c>
      <c r="L3201" t="s">
        <v>267</v>
      </c>
      <c r="M3201" t="s">
        <v>128</v>
      </c>
      <c r="N3201">
        <v>7.6824697375283439E-3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1.3471718515958226E-2</v>
      </c>
      <c r="E3202" t="s">
        <v>70</v>
      </c>
      <c r="G3202" t="s">
        <v>236</v>
      </c>
      <c r="H3202" t="s">
        <v>129</v>
      </c>
      <c r="I3202">
        <v>3.5984339163992666E-3</v>
      </c>
      <c r="J3202" t="s">
        <v>70</v>
      </c>
      <c r="L3202" t="s">
        <v>267</v>
      </c>
      <c r="M3202" t="s">
        <v>129</v>
      </c>
      <c r="N3202">
        <v>7.8161295768665925E-3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1.6400452920224205E-2</v>
      </c>
      <c r="E3203" t="s">
        <v>70</v>
      </c>
      <c r="G3203" t="s">
        <v>236</v>
      </c>
      <c r="H3203" t="s">
        <v>130</v>
      </c>
      <c r="I3203">
        <v>3.8238399695850866E-3</v>
      </c>
      <c r="J3203" t="s">
        <v>70</v>
      </c>
      <c r="L3203" t="s">
        <v>267</v>
      </c>
      <c r="M3203" t="s">
        <v>130</v>
      </c>
      <c r="N3203">
        <v>7.9683601497008375E-3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1.8107023763710848E-2</v>
      </c>
      <c r="E3204" t="s">
        <v>70</v>
      </c>
      <c r="G3204" t="s">
        <v>236</v>
      </c>
      <c r="H3204" t="s">
        <v>131</v>
      </c>
      <c r="I3204">
        <v>3.969935172491253E-3</v>
      </c>
      <c r="J3204" t="s">
        <v>70</v>
      </c>
      <c r="L3204" t="s">
        <v>267</v>
      </c>
      <c r="M3204" t="s">
        <v>131</v>
      </c>
      <c r="N3204">
        <v>8.1650163378396354E-3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1.7944961247657449E-2</v>
      </c>
      <c r="E3205" t="s">
        <v>70</v>
      </c>
      <c r="G3205" t="s">
        <v>236</v>
      </c>
      <c r="H3205" t="s">
        <v>132</v>
      </c>
      <c r="I3205">
        <v>3.9835350446285047E-3</v>
      </c>
      <c r="J3205" t="s">
        <v>70</v>
      </c>
      <c r="L3205" t="s">
        <v>267</v>
      </c>
      <c r="M3205" t="s">
        <v>132</v>
      </c>
      <c r="N3205">
        <v>8.2745797101562765E-3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1.7879572104840962E-2</v>
      </c>
      <c r="E3206" t="s">
        <v>70</v>
      </c>
      <c r="G3206" t="s">
        <v>236</v>
      </c>
      <c r="H3206" t="s">
        <v>133</v>
      </c>
      <c r="I3206">
        <v>4.2148244294863907E-3</v>
      </c>
      <c r="J3206" t="s">
        <v>70</v>
      </c>
      <c r="L3206" t="s">
        <v>267</v>
      </c>
      <c r="M3206" t="s">
        <v>133</v>
      </c>
      <c r="N3206">
        <v>8.2465424436735605E-3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1.6946859719084183E-2</v>
      </c>
      <c r="E3207" t="s">
        <v>70</v>
      </c>
      <c r="G3207" t="s">
        <v>236</v>
      </c>
      <c r="H3207" t="s">
        <v>134</v>
      </c>
      <c r="I3207">
        <v>4.3494844852245409E-3</v>
      </c>
      <c r="J3207" t="s">
        <v>70</v>
      </c>
      <c r="L3207" t="s">
        <v>267</v>
      </c>
      <c r="M3207" t="s">
        <v>134</v>
      </c>
      <c r="N3207">
        <v>8.2043657684055023E-3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1.4873468700819247E-2</v>
      </c>
      <c r="E3208" t="s">
        <v>70</v>
      </c>
      <c r="G3208" t="s">
        <v>236</v>
      </c>
      <c r="H3208" t="s">
        <v>135</v>
      </c>
      <c r="I3208">
        <v>4.3718772208871329E-3</v>
      </c>
      <c r="J3208" t="s">
        <v>70</v>
      </c>
      <c r="L3208" t="s">
        <v>267</v>
      </c>
      <c r="M3208" t="s">
        <v>135</v>
      </c>
      <c r="N3208">
        <v>8.0795223243020336E-3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1.2091678378088515E-2</v>
      </c>
      <c r="E3209" t="s">
        <v>70</v>
      </c>
      <c r="G3209" t="s">
        <v>236</v>
      </c>
      <c r="H3209" t="s">
        <v>136</v>
      </c>
      <c r="I3209">
        <v>4.2583406283760858E-3</v>
      </c>
      <c r="J3209" t="s">
        <v>70</v>
      </c>
      <c r="L3209" t="s">
        <v>267</v>
      </c>
      <c r="M3209" t="s">
        <v>136</v>
      </c>
      <c r="N3209">
        <v>7.9411600298734952E-3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8.8185944912948337E-3</v>
      </c>
      <c r="E3210" t="s">
        <v>70</v>
      </c>
      <c r="G3210" t="s">
        <v>236</v>
      </c>
      <c r="H3210" t="s">
        <v>137</v>
      </c>
      <c r="I3210">
        <v>4.0350717799129757E-3</v>
      </c>
      <c r="J3210" t="s">
        <v>70</v>
      </c>
      <c r="L3210" t="s">
        <v>267</v>
      </c>
      <c r="M3210" t="s">
        <v>137</v>
      </c>
      <c r="N3210">
        <v>7.8514222722618487E-3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4.8213342288934069E-3</v>
      </c>
      <c r="E3211" t="s">
        <v>70</v>
      </c>
      <c r="G3211" t="s">
        <v>236</v>
      </c>
      <c r="H3211" t="s">
        <v>138</v>
      </c>
      <c r="I3211">
        <v>3.9372166338241107E-3</v>
      </c>
      <c r="J3211" t="s">
        <v>70</v>
      </c>
      <c r="L3211" t="s">
        <v>267</v>
      </c>
      <c r="M3211" t="s">
        <v>138</v>
      </c>
      <c r="N3211">
        <v>7.8105182160811554E-3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8.6689226200394097E-4</v>
      </c>
      <c r="E3212" t="s">
        <v>70</v>
      </c>
      <c r="G3212" t="s">
        <v>236</v>
      </c>
      <c r="H3212" t="s">
        <v>139</v>
      </c>
      <c r="I3212">
        <v>3.3964394644547483E-3</v>
      </c>
      <c r="J3212" t="s">
        <v>70</v>
      </c>
      <c r="L3212" t="s">
        <v>267</v>
      </c>
      <c r="M3212" t="s">
        <v>139</v>
      </c>
      <c r="N3212">
        <v>6.8943619488490634E-3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236</v>
      </c>
      <c r="H3213" t="s">
        <v>140</v>
      </c>
      <c r="I3213">
        <v>7.4217917784090807E-3</v>
      </c>
      <c r="J3213" t="s">
        <v>70</v>
      </c>
      <c r="L3213" t="s">
        <v>267</v>
      </c>
      <c r="M3213" t="s">
        <v>140</v>
      </c>
      <c r="N3213">
        <v>1.4200490083271414E-2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236</v>
      </c>
      <c r="H3214" t="s">
        <v>141</v>
      </c>
      <c r="I3214">
        <v>7.7851120216501438E-3</v>
      </c>
      <c r="J3214" t="s">
        <v>70</v>
      </c>
      <c r="L3214" t="s">
        <v>267</v>
      </c>
      <c r="M3214" t="s">
        <v>141</v>
      </c>
      <c r="N3214">
        <v>1.4939355864159067E-2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236</v>
      </c>
      <c r="H3215" t="s">
        <v>142</v>
      </c>
      <c r="I3215">
        <v>3.1950958679274923E-2</v>
      </c>
      <c r="J3215" t="s">
        <v>70</v>
      </c>
      <c r="L3215" t="s">
        <v>267</v>
      </c>
      <c r="M3215" t="s">
        <v>142</v>
      </c>
      <c r="N3215">
        <v>2.8198413785678181E-2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236</v>
      </c>
      <c r="H3216" t="s">
        <v>143</v>
      </c>
      <c r="I3216">
        <v>6.5202246097131305E-3</v>
      </c>
      <c r="J3216" t="s">
        <v>70</v>
      </c>
      <c r="L3216" t="s">
        <v>267</v>
      </c>
      <c r="M3216" t="s">
        <v>143</v>
      </c>
      <c r="N3216">
        <v>5.6111655906120623E-3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9.6901154651276851E-4</v>
      </c>
      <c r="E3217" t="s">
        <v>70</v>
      </c>
      <c r="G3217" t="s">
        <v>236</v>
      </c>
      <c r="H3217" t="s">
        <v>144</v>
      </c>
      <c r="I3217">
        <v>6.7791073729970876E-3</v>
      </c>
      <c r="J3217" t="s">
        <v>70</v>
      </c>
      <c r="L3217" t="s">
        <v>267</v>
      </c>
      <c r="M3217" t="s">
        <v>144</v>
      </c>
      <c r="N3217">
        <v>5.7960521439285907E-3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5.7084645404158691E-3</v>
      </c>
      <c r="E3218" t="s">
        <v>70</v>
      </c>
      <c r="G3218" t="s">
        <v>236</v>
      </c>
      <c r="H3218" t="s">
        <v>145</v>
      </c>
      <c r="I3218">
        <v>6.3013142735240711E-3</v>
      </c>
      <c r="J3218" t="s">
        <v>70</v>
      </c>
      <c r="L3218" t="s">
        <v>267</v>
      </c>
      <c r="M3218" t="s">
        <v>145</v>
      </c>
      <c r="N3218">
        <v>5.229376634068604E-3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9.9765788197287396E-3</v>
      </c>
      <c r="E3219" t="s">
        <v>70</v>
      </c>
      <c r="G3219" t="s">
        <v>236</v>
      </c>
      <c r="H3219" t="s">
        <v>146</v>
      </c>
      <c r="I3219">
        <v>6.4816557716396907E-3</v>
      </c>
      <c r="J3219" t="s">
        <v>70</v>
      </c>
      <c r="L3219" t="s">
        <v>267</v>
      </c>
      <c r="M3219" t="s">
        <v>146</v>
      </c>
      <c r="N3219">
        <v>5.4540270886289446E-3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1.3309219695242624E-2</v>
      </c>
      <c r="E3220" t="s">
        <v>70</v>
      </c>
      <c r="G3220" t="s">
        <v>236</v>
      </c>
      <c r="H3220" t="s">
        <v>147</v>
      </c>
      <c r="I3220">
        <v>6.8794850382072701E-3</v>
      </c>
      <c r="J3220" t="s">
        <v>70</v>
      </c>
      <c r="L3220" t="s">
        <v>267</v>
      </c>
      <c r="M3220" t="s">
        <v>147</v>
      </c>
      <c r="N3220">
        <v>5.5390417481471325E-3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1.5554278060927374E-2</v>
      </c>
      <c r="E3221" t="s">
        <v>70</v>
      </c>
      <c r="G3221" t="s">
        <v>236</v>
      </c>
      <c r="H3221" t="s">
        <v>148</v>
      </c>
      <c r="I3221">
        <v>7.3449511224707997E-3</v>
      </c>
      <c r="J3221" t="s">
        <v>70</v>
      </c>
      <c r="L3221" t="s">
        <v>267</v>
      </c>
      <c r="M3221" t="s">
        <v>148</v>
      </c>
      <c r="N3221">
        <v>5.4141286595527777E-3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1.569889637827725E-2</v>
      </c>
      <c r="E3222" t="s">
        <v>70</v>
      </c>
      <c r="G3222" t="s">
        <v>236</v>
      </c>
      <c r="H3222" t="s">
        <v>149</v>
      </c>
      <c r="I3222">
        <v>7.6971306209811441E-3</v>
      </c>
      <c r="J3222" t="s">
        <v>70</v>
      </c>
      <c r="L3222" t="s">
        <v>267</v>
      </c>
      <c r="M3222" t="s">
        <v>149</v>
      </c>
      <c r="N3222">
        <v>5.3380820958140278E-3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1.4638086443671211E-2</v>
      </c>
      <c r="E3223" t="s">
        <v>70</v>
      </c>
      <c r="G3223" t="s">
        <v>236</v>
      </c>
      <c r="H3223" t="s">
        <v>150</v>
      </c>
      <c r="I3223">
        <v>7.7373005010789092E-3</v>
      </c>
      <c r="J3223" t="s">
        <v>70</v>
      </c>
      <c r="L3223" t="s">
        <v>267</v>
      </c>
      <c r="M3223" t="s">
        <v>150</v>
      </c>
      <c r="N3223">
        <v>5.2573286386745546E-3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1.5280227454956758E-2</v>
      </c>
      <c r="E3224" t="s">
        <v>70</v>
      </c>
      <c r="G3224" t="s">
        <v>236</v>
      </c>
      <c r="H3224" t="s">
        <v>151</v>
      </c>
      <c r="I3224">
        <v>7.7063046014821173E-3</v>
      </c>
      <c r="J3224" t="s">
        <v>70</v>
      </c>
      <c r="L3224" t="s">
        <v>267</v>
      </c>
      <c r="M3224" t="s">
        <v>151</v>
      </c>
      <c r="N3224">
        <v>5.260574685114692E-3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1.4864847581600333E-2</v>
      </c>
      <c r="E3225" t="s">
        <v>70</v>
      </c>
      <c r="G3225" t="s">
        <v>236</v>
      </c>
      <c r="H3225" t="s">
        <v>152</v>
      </c>
      <c r="I3225">
        <v>7.6955097574613373E-3</v>
      </c>
      <c r="J3225" t="s">
        <v>70</v>
      </c>
      <c r="L3225" t="s">
        <v>267</v>
      </c>
      <c r="M3225" t="s">
        <v>152</v>
      </c>
      <c r="N3225">
        <v>5.4460604064208813E-3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1.3282105086823247E-2</v>
      </c>
      <c r="E3226" t="s">
        <v>70</v>
      </c>
      <c r="G3226" t="s">
        <v>236</v>
      </c>
      <c r="H3226" t="s">
        <v>153</v>
      </c>
      <c r="I3226">
        <v>7.5862922220412731E-3</v>
      </c>
      <c r="J3226" t="s">
        <v>70</v>
      </c>
      <c r="L3226" t="s">
        <v>267</v>
      </c>
      <c r="M3226" t="s">
        <v>153</v>
      </c>
      <c r="N3226">
        <v>5.6892402968075828E-3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1.0517594624363451E-2</v>
      </c>
      <c r="E3227" t="s">
        <v>70</v>
      </c>
      <c r="G3227" t="s">
        <v>236</v>
      </c>
      <c r="H3227" t="s">
        <v>154</v>
      </c>
      <c r="I3227">
        <v>7.3398584973759099E-3</v>
      </c>
      <c r="J3227" t="s">
        <v>70</v>
      </c>
      <c r="L3227" t="s">
        <v>267</v>
      </c>
      <c r="M3227" t="s">
        <v>154</v>
      </c>
      <c r="N3227">
        <v>5.9790919855924416E-3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6.8716518394346714E-3</v>
      </c>
      <c r="E3228" t="s">
        <v>70</v>
      </c>
      <c r="G3228" t="s">
        <v>236</v>
      </c>
      <c r="H3228" t="s">
        <v>155</v>
      </c>
      <c r="I3228">
        <v>7.1715980282410757E-3</v>
      </c>
      <c r="J3228" t="s">
        <v>70</v>
      </c>
      <c r="L3228" t="s">
        <v>267</v>
      </c>
      <c r="M3228" t="s">
        <v>155</v>
      </c>
      <c r="N3228">
        <v>6.2387741279774341E-3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1.4311675211878404E-3</v>
      </c>
      <c r="E3229" t="s">
        <v>70</v>
      </c>
      <c r="G3229" t="s">
        <v>236</v>
      </c>
      <c r="H3229" t="s">
        <v>156</v>
      </c>
      <c r="I3229">
        <v>7.0544471067808725E-3</v>
      </c>
      <c r="J3229" t="s">
        <v>70</v>
      </c>
      <c r="L3229" t="s">
        <v>267</v>
      </c>
      <c r="M3229" t="s">
        <v>156</v>
      </c>
      <c r="N3229">
        <v>6.5000762428972314E-3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236</v>
      </c>
      <c r="H3230" t="s">
        <v>157</v>
      </c>
      <c r="I3230">
        <v>6.5831061571095155E-3</v>
      </c>
      <c r="J3230" t="s">
        <v>70</v>
      </c>
      <c r="L3230" t="s">
        <v>267</v>
      </c>
      <c r="M3230" t="s">
        <v>157</v>
      </c>
      <c r="N3230">
        <v>5.9640819677142954E-3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236</v>
      </c>
      <c r="H3231" t="s">
        <v>158</v>
      </c>
      <c r="I3231">
        <v>1.3687266198502863E-2</v>
      </c>
      <c r="J3231" t="s">
        <v>70</v>
      </c>
      <c r="L3231" t="s">
        <v>267</v>
      </c>
      <c r="M3231" t="s">
        <v>158</v>
      </c>
      <c r="N3231">
        <v>1.2699015487420078E-2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236</v>
      </c>
      <c r="H3232" t="s">
        <v>159</v>
      </c>
      <c r="I3232">
        <v>1.3667288729521361E-2</v>
      </c>
      <c r="J3232" t="s">
        <v>70</v>
      </c>
      <c r="L3232" t="s">
        <v>267</v>
      </c>
      <c r="M3232" t="s">
        <v>159</v>
      </c>
      <c r="N3232">
        <v>1.2417968529832573E-2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236</v>
      </c>
      <c r="H3233" t="s">
        <v>160</v>
      </c>
      <c r="I3233">
        <v>4.4045131122125818E-2</v>
      </c>
      <c r="J3233" t="s">
        <v>70</v>
      </c>
      <c r="L3233" t="s">
        <v>267</v>
      </c>
      <c r="M3233" t="s">
        <v>160</v>
      </c>
      <c r="N3233">
        <v>4.5295620950838375E-2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236</v>
      </c>
      <c r="H3234" t="s">
        <v>161</v>
      </c>
      <c r="I3234">
        <v>8.6614346971513063E-3</v>
      </c>
      <c r="J3234" t="s">
        <v>70</v>
      </c>
      <c r="L3234" t="s">
        <v>267</v>
      </c>
      <c r="M3234" t="s">
        <v>161</v>
      </c>
      <c r="N3234">
        <v>9.3896346887248038E-3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0</v>
      </c>
      <c r="E3235" t="s">
        <v>70</v>
      </c>
      <c r="G3235" t="s">
        <v>236</v>
      </c>
      <c r="H3235" t="s">
        <v>162</v>
      </c>
      <c r="I3235">
        <v>8.5853640343938348E-3</v>
      </c>
      <c r="J3235" t="s">
        <v>70</v>
      </c>
      <c r="L3235" t="s">
        <v>267</v>
      </c>
      <c r="M3235" t="s">
        <v>162</v>
      </c>
      <c r="N3235">
        <v>9.4437046303097894E-3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1.8179706510441315E-3</v>
      </c>
      <c r="E3236" t="s">
        <v>70</v>
      </c>
      <c r="G3236" t="s">
        <v>236</v>
      </c>
      <c r="H3236" t="s">
        <v>163</v>
      </c>
      <c r="I3236">
        <v>8.0475870865797921E-3</v>
      </c>
      <c r="J3236" t="s">
        <v>70</v>
      </c>
      <c r="L3236" t="s">
        <v>267</v>
      </c>
      <c r="M3236" t="s">
        <v>163</v>
      </c>
      <c r="N3236">
        <v>8.7634125865776666E-3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8.7047728249859593E-3</v>
      </c>
      <c r="E3237" t="s">
        <v>70</v>
      </c>
      <c r="G3237" t="s">
        <v>236</v>
      </c>
      <c r="H3237" t="s">
        <v>164</v>
      </c>
      <c r="I3237">
        <v>8.2948852082380606E-3</v>
      </c>
      <c r="J3237" t="s">
        <v>70</v>
      </c>
      <c r="L3237" t="s">
        <v>267</v>
      </c>
      <c r="M3237" t="s">
        <v>164</v>
      </c>
      <c r="N3237">
        <v>8.7769739942982535E-3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1.3479698946725122E-2</v>
      </c>
      <c r="E3238" t="s">
        <v>70</v>
      </c>
      <c r="G3238" t="s">
        <v>236</v>
      </c>
      <c r="H3238" t="s">
        <v>165</v>
      </c>
      <c r="I3238">
        <v>8.5315066251645186E-3</v>
      </c>
      <c r="J3238" t="s">
        <v>70</v>
      </c>
      <c r="L3238" t="s">
        <v>267</v>
      </c>
      <c r="M3238" t="s">
        <v>165</v>
      </c>
      <c r="N3238">
        <v>8.8901944974466643E-3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1.6287915979801181E-2</v>
      </c>
      <c r="E3239" t="s">
        <v>70</v>
      </c>
      <c r="G3239" t="s">
        <v>236</v>
      </c>
      <c r="H3239" t="s">
        <v>166</v>
      </c>
      <c r="I3239">
        <v>9.0436382337935814E-3</v>
      </c>
      <c r="J3239" t="s">
        <v>70</v>
      </c>
      <c r="L3239" t="s">
        <v>267</v>
      </c>
      <c r="M3239" t="s">
        <v>166</v>
      </c>
      <c r="N3239">
        <v>9.2284465089992745E-3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1.6096808896900659E-2</v>
      </c>
      <c r="E3240" t="s">
        <v>70</v>
      </c>
      <c r="G3240" t="s">
        <v>236</v>
      </c>
      <c r="H3240" t="s">
        <v>167</v>
      </c>
      <c r="I3240">
        <v>9.5381108869716392E-3</v>
      </c>
      <c r="J3240" t="s">
        <v>70</v>
      </c>
      <c r="L3240" t="s">
        <v>267</v>
      </c>
      <c r="M3240" t="s">
        <v>167</v>
      </c>
      <c r="N3240">
        <v>9.3832392252052258E-3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1.3519469940932753E-2</v>
      </c>
      <c r="E3241" t="s">
        <v>70</v>
      </c>
      <c r="G3241" t="s">
        <v>236</v>
      </c>
      <c r="H3241" t="s">
        <v>168</v>
      </c>
      <c r="I3241">
        <v>9.8654865574456831E-3</v>
      </c>
      <c r="J3241" t="s">
        <v>70</v>
      </c>
      <c r="L3241" t="s">
        <v>267</v>
      </c>
      <c r="M3241" t="s">
        <v>168</v>
      </c>
      <c r="N3241">
        <v>9.5351648854012077E-3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1.519340574761056E-2</v>
      </c>
      <c r="E3242" t="s">
        <v>70</v>
      </c>
      <c r="G3242" t="s">
        <v>236</v>
      </c>
      <c r="H3242" t="s">
        <v>169</v>
      </c>
      <c r="I3242">
        <v>9.9230288475083556E-3</v>
      </c>
      <c r="J3242" t="s">
        <v>70</v>
      </c>
      <c r="L3242" t="s">
        <v>267</v>
      </c>
      <c r="M3242" t="s">
        <v>169</v>
      </c>
      <c r="N3242">
        <v>9.6420473923420884E-3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1.471799534184131E-2</v>
      </c>
      <c r="E3243" t="s">
        <v>70</v>
      </c>
      <c r="G3243" t="s">
        <v>236</v>
      </c>
      <c r="H3243" t="s">
        <v>170</v>
      </c>
      <c r="I3243">
        <v>9.6450955318411764E-3</v>
      </c>
      <c r="J3243" t="s">
        <v>70</v>
      </c>
      <c r="L3243" t="s">
        <v>267</v>
      </c>
      <c r="M3243" t="s">
        <v>170</v>
      </c>
      <c r="N3243">
        <v>9.609792699083507E-3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1.217076504911214E-2</v>
      </c>
      <c r="E3244" t="s">
        <v>70</v>
      </c>
      <c r="G3244" t="s">
        <v>236</v>
      </c>
      <c r="H3244" t="s">
        <v>171</v>
      </c>
      <c r="I3244">
        <v>9.5217888075988522E-3</v>
      </c>
      <c r="J3244" t="s">
        <v>70</v>
      </c>
      <c r="L3244" t="s">
        <v>267</v>
      </c>
      <c r="M3244" t="s">
        <v>171</v>
      </c>
      <c r="N3244">
        <v>9.5496625235741896E-3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8.0865012170037599E-3</v>
      </c>
      <c r="E3245" t="s">
        <v>70</v>
      </c>
      <c r="G3245" t="s">
        <v>236</v>
      </c>
      <c r="H3245" t="s">
        <v>172</v>
      </c>
      <c r="I3245">
        <v>9.3087076274968993E-3</v>
      </c>
      <c r="J3245" t="s">
        <v>70</v>
      </c>
      <c r="L3245" t="s">
        <v>267</v>
      </c>
      <c r="M3245" t="s">
        <v>172</v>
      </c>
      <c r="N3245">
        <v>9.5294028554742324E-3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6.5647707653979079E-5</v>
      </c>
      <c r="E3246" t="s">
        <v>70</v>
      </c>
      <c r="G3246" t="s">
        <v>236</v>
      </c>
      <c r="H3246" t="s">
        <v>173</v>
      </c>
      <c r="I3246">
        <v>9.1653615344617287E-3</v>
      </c>
      <c r="J3246" t="s">
        <v>70</v>
      </c>
      <c r="L3246" t="s">
        <v>267</v>
      </c>
      <c r="M3246" t="s">
        <v>173</v>
      </c>
      <c r="N3246">
        <v>9.5471764178394584E-3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0</v>
      </c>
      <c r="E3247" t="s">
        <v>70</v>
      </c>
      <c r="G3247" t="s">
        <v>236</v>
      </c>
      <c r="H3247" t="s">
        <v>174</v>
      </c>
      <c r="I3247">
        <v>9.1138281018436993E-3</v>
      </c>
      <c r="J3247" t="s">
        <v>70</v>
      </c>
      <c r="L3247" t="s">
        <v>267</v>
      </c>
      <c r="M3247" t="s">
        <v>174</v>
      </c>
      <c r="N3247">
        <v>9.4699469572888401E-3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0</v>
      </c>
      <c r="E3248" t="s">
        <v>70</v>
      </c>
      <c r="G3248" t="s">
        <v>236</v>
      </c>
      <c r="H3248" t="s">
        <v>175</v>
      </c>
      <c r="I3248">
        <v>8.8053221205610724E-3</v>
      </c>
      <c r="J3248" t="s">
        <v>70</v>
      </c>
      <c r="L3248" t="s">
        <v>267</v>
      </c>
      <c r="M3248" t="s">
        <v>175</v>
      </c>
      <c r="N3248">
        <v>8.5135168532374204E-3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236</v>
      </c>
      <c r="H3249" t="s">
        <v>176</v>
      </c>
      <c r="I3249">
        <v>1.8130522851969387E-2</v>
      </c>
      <c r="J3249" t="s">
        <v>70</v>
      </c>
      <c r="L3249" t="s">
        <v>267</v>
      </c>
      <c r="M3249" t="s">
        <v>176</v>
      </c>
      <c r="N3249">
        <v>1.7505352129471616E-2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236</v>
      </c>
      <c r="H3250" t="s">
        <v>177</v>
      </c>
      <c r="I3250">
        <v>1.8194450529884384E-2</v>
      </c>
      <c r="J3250" t="s">
        <v>70</v>
      </c>
      <c r="L3250" t="s">
        <v>267</v>
      </c>
      <c r="M3250" t="s">
        <v>177</v>
      </c>
      <c r="N3250">
        <v>1.7544607510440464E-2</v>
      </c>
      <c r="O3250" t="s">
        <v>70</v>
      </c>
    </row>
    <row r="3251" spans="2:15" x14ac:dyDescent="0.45">
      <c r="G3251" t="s">
        <v>237</v>
      </c>
      <c r="H3251" t="s">
        <v>69</v>
      </c>
      <c r="I3251">
        <v>3.6741262354810379E-2</v>
      </c>
      <c r="J3251" t="s">
        <v>70</v>
      </c>
      <c r="L3251" t="s">
        <v>268</v>
      </c>
      <c r="M3251" t="s">
        <v>69</v>
      </c>
      <c r="N3251">
        <v>4.2660426805785669E-2</v>
      </c>
      <c r="O3251" t="s">
        <v>70</v>
      </c>
    </row>
    <row r="3252" spans="2:15" x14ac:dyDescent="0.45">
      <c r="G3252" t="s">
        <v>237</v>
      </c>
      <c r="H3252" t="s">
        <v>71</v>
      </c>
      <c r="I3252">
        <v>7.6403262040295877E-3</v>
      </c>
      <c r="J3252" t="s">
        <v>70</v>
      </c>
      <c r="L3252" t="s">
        <v>268</v>
      </c>
      <c r="M3252" t="s">
        <v>71</v>
      </c>
      <c r="N3252">
        <v>8.2506166794176113E-3</v>
      </c>
      <c r="O3252" t="s">
        <v>70</v>
      </c>
    </row>
    <row r="3253" spans="2:15" x14ac:dyDescent="0.45">
      <c r="G3253" t="s">
        <v>237</v>
      </c>
      <c r="H3253" t="s">
        <v>72</v>
      </c>
      <c r="I3253">
        <v>7.6737625380015944E-3</v>
      </c>
      <c r="J3253" t="s">
        <v>70</v>
      </c>
      <c r="L3253" t="s">
        <v>268</v>
      </c>
      <c r="M3253" t="s">
        <v>72</v>
      </c>
      <c r="N3253">
        <v>8.0700757120893158E-3</v>
      </c>
      <c r="O3253" t="s">
        <v>70</v>
      </c>
    </row>
    <row r="3254" spans="2:15" x14ac:dyDescent="0.45">
      <c r="G3254" t="s">
        <v>237</v>
      </c>
      <c r="H3254" t="s">
        <v>73</v>
      </c>
      <c r="I3254">
        <v>7.3261688727505091E-3</v>
      </c>
      <c r="J3254" t="s">
        <v>70</v>
      </c>
      <c r="L3254" t="s">
        <v>268</v>
      </c>
      <c r="M3254" t="s">
        <v>73</v>
      </c>
      <c r="N3254">
        <v>7.4234081235775833E-3</v>
      </c>
      <c r="O3254" t="s">
        <v>70</v>
      </c>
    </row>
    <row r="3255" spans="2:15" x14ac:dyDescent="0.45">
      <c r="G3255" t="s">
        <v>237</v>
      </c>
      <c r="H3255" t="s">
        <v>74</v>
      </c>
      <c r="I3255">
        <v>7.4895097748486914E-3</v>
      </c>
      <c r="J3255" t="s">
        <v>70</v>
      </c>
      <c r="L3255" t="s">
        <v>268</v>
      </c>
      <c r="M3255" t="s">
        <v>74</v>
      </c>
      <c r="N3255">
        <v>7.5106731137127491E-3</v>
      </c>
      <c r="O3255" t="s">
        <v>70</v>
      </c>
    </row>
    <row r="3256" spans="2:15" x14ac:dyDescent="0.45">
      <c r="G3256" t="s">
        <v>237</v>
      </c>
      <c r="H3256" t="s">
        <v>75</v>
      </c>
      <c r="I3256">
        <v>7.4930920084309545E-3</v>
      </c>
      <c r="J3256" t="s">
        <v>70</v>
      </c>
      <c r="L3256" t="s">
        <v>268</v>
      </c>
      <c r="M3256" t="s">
        <v>75</v>
      </c>
      <c r="N3256">
        <v>7.3793502596015501E-3</v>
      </c>
      <c r="O3256" t="s">
        <v>70</v>
      </c>
    </row>
    <row r="3257" spans="2:15" x14ac:dyDescent="0.45">
      <c r="G3257" t="s">
        <v>237</v>
      </c>
      <c r="H3257" t="s">
        <v>76</v>
      </c>
      <c r="I3257">
        <v>7.7262410291028503E-3</v>
      </c>
      <c r="J3257" t="s">
        <v>70</v>
      </c>
      <c r="L3257" t="s">
        <v>268</v>
      </c>
      <c r="M3257" t="s">
        <v>76</v>
      </c>
      <c r="N3257">
        <v>7.1609796679263892E-3</v>
      </c>
      <c r="O3257" t="s">
        <v>70</v>
      </c>
    </row>
    <row r="3258" spans="2:15" x14ac:dyDescent="0.45">
      <c r="G3258" t="s">
        <v>237</v>
      </c>
      <c r="H3258" t="s">
        <v>77</v>
      </c>
      <c r="I3258">
        <v>8.0203540545227912E-3</v>
      </c>
      <c r="J3258" t="s">
        <v>70</v>
      </c>
      <c r="L3258" t="s">
        <v>268</v>
      </c>
      <c r="M3258" t="s">
        <v>77</v>
      </c>
      <c r="N3258">
        <v>7.1889123559860778E-3</v>
      </c>
      <c r="O3258" t="s">
        <v>70</v>
      </c>
    </row>
    <row r="3259" spans="2:15" x14ac:dyDescent="0.45">
      <c r="G3259" t="s">
        <v>237</v>
      </c>
      <c r="H3259" t="s">
        <v>78</v>
      </c>
      <c r="I3259">
        <v>8.2067276032998567E-3</v>
      </c>
      <c r="J3259" t="s">
        <v>70</v>
      </c>
      <c r="L3259" t="s">
        <v>268</v>
      </c>
      <c r="M3259" t="s">
        <v>78</v>
      </c>
      <c r="N3259">
        <v>7.4554032672884468E-3</v>
      </c>
      <c r="O3259" t="s">
        <v>70</v>
      </c>
    </row>
    <row r="3260" spans="2:15" x14ac:dyDescent="0.45">
      <c r="G3260" t="s">
        <v>237</v>
      </c>
      <c r="H3260" t="s">
        <v>79</v>
      </c>
      <c r="I3260">
        <v>8.1890180348392124E-3</v>
      </c>
      <c r="J3260" t="s">
        <v>70</v>
      </c>
      <c r="L3260" t="s">
        <v>268</v>
      </c>
      <c r="M3260" t="s">
        <v>79</v>
      </c>
      <c r="N3260">
        <v>7.6357333081345886E-3</v>
      </c>
      <c r="O3260" t="s">
        <v>70</v>
      </c>
    </row>
    <row r="3261" spans="2:15" x14ac:dyDescent="0.45">
      <c r="G3261" t="s">
        <v>237</v>
      </c>
      <c r="H3261" t="s">
        <v>80</v>
      </c>
      <c r="I3261">
        <v>8.0166191962281353E-3</v>
      </c>
      <c r="J3261" t="s">
        <v>70</v>
      </c>
      <c r="L3261" t="s">
        <v>268</v>
      </c>
      <c r="M3261" t="s">
        <v>80</v>
      </c>
      <c r="N3261">
        <v>7.7606849589628261E-3</v>
      </c>
      <c r="O3261" t="s">
        <v>70</v>
      </c>
    </row>
    <row r="3262" spans="2:15" x14ac:dyDescent="0.45">
      <c r="G3262" t="s">
        <v>237</v>
      </c>
      <c r="H3262" t="s">
        <v>81</v>
      </c>
      <c r="I3262">
        <v>7.5644641432300076E-3</v>
      </c>
      <c r="J3262" t="s">
        <v>70</v>
      </c>
      <c r="L3262" t="s">
        <v>268</v>
      </c>
      <c r="M3262" t="s">
        <v>81</v>
      </c>
      <c r="N3262">
        <v>8.01081919277267E-3</v>
      </c>
      <c r="O3262" t="s">
        <v>70</v>
      </c>
    </row>
    <row r="3263" spans="2:15" x14ac:dyDescent="0.45">
      <c r="G3263" t="s">
        <v>237</v>
      </c>
      <c r="H3263" t="s">
        <v>82</v>
      </c>
      <c r="I3263">
        <v>7.3277859748699728E-3</v>
      </c>
      <c r="J3263" t="s">
        <v>70</v>
      </c>
      <c r="L3263" t="s">
        <v>268</v>
      </c>
      <c r="M3263" t="s">
        <v>82</v>
      </c>
      <c r="N3263">
        <v>8.1806833954747634E-3</v>
      </c>
      <c r="O3263" t="s">
        <v>70</v>
      </c>
    </row>
    <row r="3264" spans="2:15" x14ac:dyDescent="0.45">
      <c r="G3264" t="s">
        <v>237</v>
      </c>
      <c r="H3264" t="s">
        <v>83</v>
      </c>
      <c r="I3264">
        <v>7.0787811680292313E-3</v>
      </c>
      <c r="J3264" t="s">
        <v>70</v>
      </c>
      <c r="L3264" t="s">
        <v>268</v>
      </c>
      <c r="M3264" t="s">
        <v>83</v>
      </c>
      <c r="N3264">
        <v>8.2504405782170883E-3</v>
      </c>
      <c r="O3264" t="s">
        <v>70</v>
      </c>
    </row>
    <row r="3265" spans="7:15" x14ac:dyDescent="0.45">
      <c r="G3265" t="s">
        <v>237</v>
      </c>
      <c r="H3265" t="s">
        <v>84</v>
      </c>
      <c r="I3265">
        <v>6.8253873822785565E-3</v>
      </c>
      <c r="J3265" t="s">
        <v>70</v>
      </c>
      <c r="L3265" t="s">
        <v>268</v>
      </c>
      <c r="M3265" t="s">
        <v>84</v>
      </c>
      <c r="N3265">
        <v>8.362066709726031E-3</v>
      </c>
      <c r="O3265" t="s">
        <v>70</v>
      </c>
    </row>
    <row r="3266" spans="7:15" x14ac:dyDescent="0.45">
      <c r="G3266" t="s">
        <v>237</v>
      </c>
      <c r="H3266" t="s">
        <v>85</v>
      </c>
      <c r="I3266">
        <v>6.3900580264160444E-3</v>
      </c>
      <c r="J3266" t="s">
        <v>70</v>
      </c>
      <c r="L3266" t="s">
        <v>268</v>
      </c>
      <c r="M3266" t="s">
        <v>85</v>
      </c>
      <c r="N3266">
        <v>7.7589319709470859E-3</v>
      </c>
      <c r="O3266" t="s">
        <v>70</v>
      </c>
    </row>
    <row r="3267" spans="7:15" x14ac:dyDescent="0.45">
      <c r="G3267" t="s">
        <v>237</v>
      </c>
      <c r="H3267" t="s">
        <v>86</v>
      </c>
      <c r="I3267">
        <v>1.294532250687108E-2</v>
      </c>
      <c r="J3267" t="s">
        <v>70</v>
      </c>
      <c r="L3267" t="s">
        <v>268</v>
      </c>
      <c r="M3267" t="s">
        <v>86</v>
      </c>
      <c r="N3267">
        <v>1.6366612687979593E-2</v>
      </c>
      <c r="O3267" t="s">
        <v>70</v>
      </c>
    </row>
    <row r="3268" spans="7:15" x14ac:dyDescent="0.45">
      <c r="G3268" t="s">
        <v>237</v>
      </c>
      <c r="H3268" t="s">
        <v>87</v>
      </c>
      <c r="I3268">
        <v>1.322969977704742E-2</v>
      </c>
      <c r="J3268" t="s">
        <v>70</v>
      </c>
      <c r="L3268" t="s">
        <v>268</v>
      </c>
      <c r="M3268" t="s">
        <v>87</v>
      </c>
      <c r="N3268">
        <v>1.701430878241772E-2</v>
      </c>
      <c r="O3268" t="s">
        <v>70</v>
      </c>
    </row>
    <row r="3269" spans="7:15" x14ac:dyDescent="0.45">
      <c r="G3269" t="s">
        <v>237</v>
      </c>
      <c r="H3269" t="s">
        <v>88</v>
      </c>
      <c r="I3269">
        <v>4.5627199124503748E-2</v>
      </c>
      <c r="J3269" t="s">
        <v>70</v>
      </c>
      <c r="L3269" t="s">
        <v>268</v>
      </c>
      <c r="M3269" t="s">
        <v>88</v>
      </c>
      <c r="N3269">
        <v>4.2971028330223253E-2</v>
      </c>
      <c r="O3269" t="s">
        <v>70</v>
      </c>
    </row>
    <row r="3270" spans="7:15" x14ac:dyDescent="0.45">
      <c r="G3270" t="s">
        <v>237</v>
      </c>
      <c r="H3270" t="s">
        <v>89</v>
      </c>
      <c r="I3270">
        <v>8.9383657573553228E-3</v>
      </c>
      <c r="J3270" t="s">
        <v>70</v>
      </c>
      <c r="L3270" t="s">
        <v>268</v>
      </c>
      <c r="M3270" t="s">
        <v>89</v>
      </c>
      <c r="N3270">
        <v>8.6781328881070478E-3</v>
      </c>
      <c r="O3270" t="s">
        <v>70</v>
      </c>
    </row>
    <row r="3271" spans="7:15" x14ac:dyDescent="0.45">
      <c r="G3271" t="s">
        <v>237</v>
      </c>
      <c r="H3271" t="s">
        <v>90</v>
      </c>
      <c r="I3271">
        <v>9.12145771479414E-3</v>
      </c>
      <c r="J3271" t="s">
        <v>70</v>
      </c>
      <c r="L3271" t="s">
        <v>268</v>
      </c>
      <c r="M3271" t="s">
        <v>90</v>
      </c>
      <c r="N3271">
        <v>8.6396160264261782E-3</v>
      </c>
      <c r="O3271" t="s">
        <v>70</v>
      </c>
    </row>
    <row r="3272" spans="7:15" x14ac:dyDescent="0.45">
      <c r="G3272" t="s">
        <v>237</v>
      </c>
      <c r="H3272" t="s">
        <v>91</v>
      </c>
      <c r="I3272">
        <v>8.1290740655277534E-3</v>
      </c>
      <c r="J3272" t="s">
        <v>70</v>
      </c>
      <c r="L3272" t="s">
        <v>268</v>
      </c>
      <c r="M3272" t="s">
        <v>91</v>
      </c>
      <c r="N3272">
        <v>7.9029297993768264E-3</v>
      </c>
      <c r="O3272" t="s">
        <v>70</v>
      </c>
    </row>
    <row r="3273" spans="7:15" x14ac:dyDescent="0.45">
      <c r="G3273" t="s">
        <v>237</v>
      </c>
      <c r="H3273" t="s">
        <v>92</v>
      </c>
      <c r="I3273">
        <v>8.4866870851448215E-3</v>
      </c>
      <c r="J3273" t="s">
        <v>70</v>
      </c>
      <c r="L3273" t="s">
        <v>268</v>
      </c>
      <c r="M3273" t="s">
        <v>92</v>
      </c>
      <c r="N3273">
        <v>8.0295692642034771E-3</v>
      </c>
      <c r="O3273" t="s">
        <v>70</v>
      </c>
    </row>
    <row r="3274" spans="7:15" x14ac:dyDescent="0.45">
      <c r="G3274" t="s">
        <v>237</v>
      </c>
      <c r="H3274" t="s">
        <v>93</v>
      </c>
      <c r="I3274">
        <v>9.06564918259474E-3</v>
      </c>
      <c r="J3274" t="s">
        <v>70</v>
      </c>
      <c r="L3274" t="s">
        <v>268</v>
      </c>
      <c r="M3274" t="s">
        <v>93</v>
      </c>
      <c r="N3274">
        <v>8.1925010395230945E-3</v>
      </c>
      <c r="O3274" t="s">
        <v>70</v>
      </c>
    </row>
    <row r="3275" spans="7:15" x14ac:dyDescent="0.45">
      <c r="G3275" t="s">
        <v>237</v>
      </c>
      <c r="H3275" t="s">
        <v>94</v>
      </c>
      <c r="I3275">
        <v>9.6122227997403522E-3</v>
      </c>
      <c r="J3275" t="s">
        <v>70</v>
      </c>
      <c r="L3275" t="s">
        <v>268</v>
      </c>
      <c r="M3275" t="s">
        <v>94</v>
      </c>
      <c r="N3275">
        <v>8.221762040439241E-3</v>
      </c>
      <c r="O3275" t="s">
        <v>70</v>
      </c>
    </row>
    <row r="3276" spans="7:15" x14ac:dyDescent="0.45">
      <c r="G3276" t="s">
        <v>237</v>
      </c>
      <c r="H3276" t="s">
        <v>95</v>
      </c>
      <c r="I3276">
        <v>1.0108998642844369E-2</v>
      </c>
      <c r="J3276" t="s">
        <v>70</v>
      </c>
      <c r="L3276" t="s">
        <v>268</v>
      </c>
      <c r="M3276" t="s">
        <v>95</v>
      </c>
      <c r="N3276">
        <v>8.2530991162211836E-3</v>
      </c>
      <c r="O3276" t="s">
        <v>70</v>
      </c>
    </row>
    <row r="3277" spans="7:15" x14ac:dyDescent="0.45">
      <c r="G3277" t="s">
        <v>237</v>
      </c>
      <c r="H3277" t="s">
        <v>96</v>
      </c>
      <c r="I3277">
        <v>1.0333530755113576E-2</v>
      </c>
      <c r="J3277" t="s">
        <v>70</v>
      </c>
      <c r="L3277" t="s">
        <v>268</v>
      </c>
      <c r="M3277" t="s">
        <v>96</v>
      </c>
      <c r="N3277">
        <v>8.2621270804944663E-3</v>
      </c>
      <c r="O3277" t="s">
        <v>70</v>
      </c>
    </row>
    <row r="3278" spans="7:15" x14ac:dyDescent="0.45">
      <c r="G3278" t="s">
        <v>237</v>
      </c>
      <c r="H3278" t="s">
        <v>97</v>
      </c>
      <c r="I3278">
        <v>1.0360973859284065E-2</v>
      </c>
      <c r="J3278" t="s">
        <v>70</v>
      </c>
      <c r="L3278" t="s">
        <v>268</v>
      </c>
      <c r="M3278" t="s">
        <v>97</v>
      </c>
      <c r="N3278">
        <v>8.2134137453638931E-3</v>
      </c>
      <c r="O3278" t="s">
        <v>70</v>
      </c>
    </row>
    <row r="3279" spans="7:15" x14ac:dyDescent="0.45">
      <c r="G3279" t="s">
        <v>237</v>
      </c>
      <c r="H3279" t="s">
        <v>98</v>
      </c>
      <c r="I3279">
        <v>1.0304384039211162E-2</v>
      </c>
      <c r="J3279" t="s">
        <v>70</v>
      </c>
      <c r="L3279" t="s">
        <v>268</v>
      </c>
      <c r="M3279" t="s">
        <v>98</v>
      </c>
      <c r="N3279">
        <v>8.2311067189323635E-3</v>
      </c>
      <c r="O3279" t="s">
        <v>70</v>
      </c>
    </row>
    <row r="3280" spans="7:15" x14ac:dyDescent="0.45">
      <c r="G3280" t="s">
        <v>237</v>
      </c>
      <c r="H3280" t="s">
        <v>99</v>
      </c>
      <c r="I3280">
        <v>1.0248570882605565E-2</v>
      </c>
      <c r="J3280" t="s">
        <v>70</v>
      </c>
      <c r="L3280" t="s">
        <v>268</v>
      </c>
      <c r="M3280" t="s">
        <v>99</v>
      </c>
      <c r="N3280">
        <v>8.3494662817342816E-3</v>
      </c>
      <c r="O3280" t="s">
        <v>70</v>
      </c>
    </row>
    <row r="3281" spans="7:15" x14ac:dyDescent="0.45">
      <c r="G3281" t="s">
        <v>237</v>
      </c>
      <c r="H3281" t="s">
        <v>100</v>
      </c>
      <c r="I3281">
        <v>1.0189548362568458E-2</v>
      </c>
      <c r="J3281" t="s">
        <v>70</v>
      </c>
      <c r="L3281" t="s">
        <v>268</v>
      </c>
      <c r="M3281" t="s">
        <v>100</v>
      </c>
      <c r="N3281">
        <v>8.3891187524500095E-3</v>
      </c>
      <c r="O3281" t="s">
        <v>70</v>
      </c>
    </row>
    <row r="3282" spans="7:15" x14ac:dyDescent="0.45">
      <c r="G3282" t="s">
        <v>237</v>
      </c>
      <c r="H3282" t="s">
        <v>101</v>
      </c>
      <c r="I3282">
        <v>1.0196656256049132E-2</v>
      </c>
      <c r="J3282" t="s">
        <v>70</v>
      </c>
      <c r="L3282" t="s">
        <v>268</v>
      </c>
      <c r="M3282" t="s">
        <v>101</v>
      </c>
      <c r="N3282">
        <v>8.2970154819642008E-3</v>
      </c>
      <c r="O3282" t="s">
        <v>70</v>
      </c>
    </row>
    <row r="3283" spans="7:15" x14ac:dyDescent="0.45">
      <c r="G3283" t="s">
        <v>237</v>
      </c>
      <c r="H3283" t="s">
        <v>102</v>
      </c>
      <c r="I3283">
        <v>1.0131407112032594E-2</v>
      </c>
      <c r="J3283" t="s">
        <v>70</v>
      </c>
      <c r="L3283" t="s">
        <v>268</v>
      </c>
      <c r="M3283" t="s">
        <v>102</v>
      </c>
      <c r="N3283">
        <v>8.1503976658602525E-3</v>
      </c>
      <c r="O3283" t="s">
        <v>70</v>
      </c>
    </row>
    <row r="3284" spans="7:15" x14ac:dyDescent="0.45">
      <c r="G3284" t="s">
        <v>237</v>
      </c>
      <c r="H3284" t="s">
        <v>103</v>
      </c>
      <c r="I3284">
        <v>8.9460606899704666E-3</v>
      </c>
      <c r="J3284" t="s">
        <v>70</v>
      </c>
      <c r="L3284" t="s">
        <v>268</v>
      </c>
      <c r="M3284" t="s">
        <v>103</v>
      </c>
      <c r="N3284">
        <v>7.646400388941591E-3</v>
      </c>
      <c r="O3284" t="s">
        <v>70</v>
      </c>
    </row>
    <row r="3285" spans="7:15" x14ac:dyDescent="0.45">
      <c r="G3285" t="s">
        <v>237</v>
      </c>
      <c r="H3285" t="s">
        <v>104</v>
      </c>
      <c r="I3285">
        <v>1.8415916878894673E-2</v>
      </c>
      <c r="J3285" t="s">
        <v>70</v>
      </c>
      <c r="L3285" t="s">
        <v>268</v>
      </c>
      <c r="M3285" t="s">
        <v>104</v>
      </c>
      <c r="N3285">
        <v>1.5777158940798612E-2</v>
      </c>
      <c r="O3285" t="s">
        <v>70</v>
      </c>
    </row>
    <row r="3286" spans="7:15" x14ac:dyDescent="0.45">
      <c r="G3286" t="s">
        <v>237</v>
      </c>
      <c r="H3286" t="s">
        <v>105</v>
      </c>
      <c r="I3286">
        <v>1.8673255837886527E-2</v>
      </c>
      <c r="J3286" t="s">
        <v>70</v>
      </c>
      <c r="L3286" t="s">
        <v>268</v>
      </c>
      <c r="M3286" t="s">
        <v>105</v>
      </c>
      <c r="N3286">
        <v>1.621472708040575E-2</v>
      </c>
      <c r="O3286" t="s">
        <v>70</v>
      </c>
    </row>
    <row r="3287" spans="7:15" x14ac:dyDescent="0.45">
      <c r="G3287" t="s">
        <v>237</v>
      </c>
      <c r="H3287" t="s">
        <v>106</v>
      </c>
      <c r="I3287">
        <v>2.2993393831508398E-2</v>
      </c>
      <c r="J3287" t="s">
        <v>70</v>
      </c>
      <c r="L3287" t="s">
        <v>268</v>
      </c>
      <c r="M3287" t="s">
        <v>106</v>
      </c>
      <c r="N3287">
        <v>2.0976979947639994E-2</v>
      </c>
      <c r="O3287" t="s">
        <v>70</v>
      </c>
    </row>
    <row r="3288" spans="7:15" x14ac:dyDescent="0.45">
      <c r="G3288" t="s">
        <v>237</v>
      </c>
      <c r="H3288" t="s">
        <v>107</v>
      </c>
      <c r="I3288">
        <v>4.5687453971006708E-3</v>
      </c>
      <c r="J3288" t="s">
        <v>70</v>
      </c>
      <c r="L3288" t="s">
        <v>268</v>
      </c>
      <c r="M3288" t="s">
        <v>107</v>
      </c>
      <c r="N3288">
        <v>4.0795141826453878E-3</v>
      </c>
      <c r="O3288" t="s">
        <v>70</v>
      </c>
    </row>
    <row r="3289" spans="7:15" x14ac:dyDescent="0.45">
      <c r="G3289" t="s">
        <v>237</v>
      </c>
      <c r="H3289" t="s">
        <v>108</v>
      </c>
      <c r="I3289">
        <v>4.4157382101010466E-3</v>
      </c>
      <c r="J3289" t="s">
        <v>70</v>
      </c>
      <c r="L3289" t="s">
        <v>268</v>
      </c>
      <c r="M3289" t="s">
        <v>108</v>
      </c>
      <c r="N3289">
        <v>4.088190214740323E-3</v>
      </c>
      <c r="O3289" t="s">
        <v>70</v>
      </c>
    </row>
    <row r="3290" spans="7:15" x14ac:dyDescent="0.45">
      <c r="G3290" t="s">
        <v>237</v>
      </c>
      <c r="H3290" t="s">
        <v>109</v>
      </c>
      <c r="I3290">
        <v>3.7848872836235246E-3</v>
      </c>
      <c r="J3290" t="s">
        <v>70</v>
      </c>
      <c r="L3290" t="s">
        <v>268</v>
      </c>
      <c r="M3290" t="s">
        <v>109</v>
      </c>
      <c r="N3290">
        <v>3.4410243586600565E-3</v>
      </c>
      <c r="O3290" t="s">
        <v>70</v>
      </c>
    </row>
    <row r="3291" spans="7:15" x14ac:dyDescent="0.45">
      <c r="G3291" t="s">
        <v>237</v>
      </c>
      <c r="H3291" t="s">
        <v>110</v>
      </c>
      <c r="I3291">
        <v>3.840961743429286E-3</v>
      </c>
      <c r="J3291" t="s">
        <v>70</v>
      </c>
      <c r="L3291" t="s">
        <v>268</v>
      </c>
      <c r="M3291" t="s">
        <v>110</v>
      </c>
      <c r="N3291">
        <v>3.5448272248380023E-3</v>
      </c>
      <c r="O3291" t="s">
        <v>70</v>
      </c>
    </row>
    <row r="3292" spans="7:15" x14ac:dyDescent="0.45">
      <c r="G3292" t="s">
        <v>237</v>
      </c>
      <c r="H3292" t="s">
        <v>111</v>
      </c>
      <c r="I3292">
        <v>4.0226215805502542E-3</v>
      </c>
      <c r="J3292" t="s">
        <v>70</v>
      </c>
      <c r="L3292" t="s">
        <v>268</v>
      </c>
      <c r="M3292" t="s">
        <v>111</v>
      </c>
      <c r="N3292">
        <v>3.5884846053207205E-3</v>
      </c>
      <c r="O3292" t="s">
        <v>70</v>
      </c>
    </row>
    <row r="3293" spans="7:15" x14ac:dyDescent="0.45">
      <c r="G3293" t="s">
        <v>237</v>
      </c>
      <c r="H3293" t="s">
        <v>112</v>
      </c>
      <c r="I3293">
        <v>4.201811996197187E-3</v>
      </c>
      <c r="J3293" t="s">
        <v>70</v>
      </c>
      <c r="L3293" t="s">
        <v>268</v>
      </c>
      <c r="M3293" t="s">
        <v>112</v>
      </c>
      <c r="N3293">
        <v>3.4912436042589777E-3</v>
      </c>
      <c r="O3293" t="s">
        <v>70</v>
      </c>
    </row>
    <row r="3294" spans="7:15" x14ac:dyDescent="0.45">
      <c r="G3294" t="s">
        <v>237</v>
      </c>
      <c r="H3294" t="s">
        <v>113</v>
      </c>
      <c r="I3294">
        <v>4.298119181091793E-3</v>
      </c>
      <c r="J3294" t="s">
        <v>70</v>
      </c>
      <c r="L3294" t="s">
        <v>268</v>
      </c>
      <c r="M3294" t="s">
        <v>113</v>
      </c>
      <c r="N3294">
        <v>3.5327022533734559E-3</v>
      </c>
      <c r="O3294" t="s">
        <v>70</v>
      </c>
    </row>
    <row r="3295" spans="7:15" x14ac:dyDescent="0.45">
      <c r="G3295" t="s">
        <v>237</v>
      </c>
      <c r="H3295" t="s">
        <v>114</v>
      </c>
      <c r="I3295">
        <v>4.4862190644962717E-3</v>
      </c>
      <c r="J3295" t="s">
        <v>70</v>
      </c>
      <c r="L3295" t="s">
        <v>268</v>
      </c>
      <c r="M3295" t="s">
        <v>114</v>
      </c>
      <c r="N3295">
        <v>3.7195888214184977E-3</v>
      </c>
      <c r="O3295" t="s">
        <v>70</v>
      </c>
    </row>
    <row r="3296" spans="7:15" x14ac:dyDescent="0.45">
      <c r="G3296" t="s">
        <v>237</v>
      </c>
      <c r="H3296" t="s">
        <v>115</v>
      </c>
      <c r="I3296">
        <v>4.8007449621503264E-3</v>
      </c>
      <c r="J3296" t="s">
        <v>70</v>
      </c>
      <c r="L3296" t="s">
        <v>268</v>
      </c>
      <c r="M3296" t="s">
        <v>115</v>
      </c>
      <c r="N3296">
        <v>3.844738264748254E-3</v>
      </c>
      <c r="O3296" t="s">
        <v>70</v>
      </c>
    </row>
    <row r="3297" spans="7:15" x14ac:dyDescent="0.45">
      <c r="G3297" t="s">
        <v>237</v>
      </c>
      <c r="H3297" t="s">
        <v>116</v>
      </c>
      <c r="I3297">
        <v>5.0711211594085381E-3</v>
      </c>
      <c r="J3297" t="s">
        <v>70</v>
      </c>
      <c r="L3297" t="s">
        <v>268</v>
      </c>
      <c r="M3297" t="s">
        <v>116</v>
      </c>
      <c r="N3297">
        <v>3.8522232034332196E-3</v>
      </c>
      <c r="O3297" t="s">
        <v>70</v>
      </c>
    </row>
    <row r="3298" spans="7:15" x14ac:dyDescent="0.45">
      <c r="G3298" t="s">
        <v>237</v>
      </c>
      <c r="H3298" t="s">
        <v>117</v>
      </c>
      <c r="I3298">
        <v>5.2386439556911576E-3</v>
      </c>
      <c r="J3298" t="s">
        <v>70</v>
      </c>
      <c r="L3298" t="s">
        <v>268</v>
      </c>
      <c r="M3298" t="s">
        <v>117</v>
      </c>
      <c r="N3298">
        <v>3.8282518906060416E-3</v>
      </c>
      <c r="O3298" t="s">
        <v>70</v>
      </c>
    </row>
    <row r="3299" spans="7:15" x14ac:dyDescent="0.45">
      <c r="G3299" t="s">
        <v>237</v>
      </c>
      <c r="H3299" t="s">
        <v>118</v>
      </c>
      <c r="I3299">
        <v>5.2975002835618599E-3</v>
      </c>
      <c r="J3299" t="s">
        <v>70</v>
      </c>
      <c r="L3299" t="s">
        <v>268</v>
      </c>
      <c r="M3299" t="s">
        <v>118</v>
      </c>
      <c r="N3299">
        <v>3.8411620416400178E-3</v>
      </c>
      <c r="O3299" t="s">
        <v>70</v>
      </c>
    </row>
    <row r="3300" spans="7:15" x14ac:dyDescent="0.45">
      <c r="G3300" t="s">
        <v>237</v>
      </c>
      <c r="H3300" t="s">
        <v>119</v>
      </c>
      <c r="I3300">
        <v>5.2530857956601231E-3</v>
      </c>
      <c r="J3300" t="s">
        <v>70</v>
      </c>
      <c r="L3300" t="s">
        <v>268</v>
      </c>
      <c r="M3300" t="s">
        <v>119</v>
      </c>
      <c r="N3300">
        <v>3.8959936871978498E-3</v>
      </c>
      <c r="O3300" t="s">
        <v>70</v>
      </c>
    </row>
    <row r="3301" spans="7:15" x14ac:dyDescent="0.45">
      <c r="G3301" t="s">
        <v>237</v>
      </c>
      <c r="H3301" t="s">
        <v>120</v>
      </c>
      <c r="I3301">
        <v>5.2223514503741677E-3</v>
      </c>
      <c r="J3301" t="s">
        <v>70</v>
      </c>
      <c r="L3301" t="s">
        <v>268</v>
      </c>
      <c r="M3301" t="s">
        <v>120</v>
      </c>
      <c r="N3301">
        <v>3.9310427482424255E-3</v>
      </c>
      <c r="O3301" t="s">
        <v>70</v>
      </c>
    </row>
    <row r="3302" spans="7:15" x14ac:dyDescent="0.45">
      <c r="G3302" t="s">
        <v>237</v>
      </c>
      <c r="H3302" t="s">
        <v>121</v>
      </c>
      <c r="I3302">
        <v>4.6440739385480261E-3</v>
      </c>
      <c r="J3302" t="s">
        <v>70</v>
      </c>
      <c r="L3302" t="s">
        <v>268</v>
      </c>
      <c r="M3302" t="s">
        <v>121</v>
      </c>
      <c r="N3302">
        <v>3.5073934916295194E-3</v>
      </c>
      <c r="O3302" t="s">
        <v>70</v>
      </c>
    </row>
    <row r="3303" spans="7:15" x14ac:dyDescent="0.45">
      <c r="G3303" t="s">
        <v>237</v>
      </c>
      <c r="H3303" t="s">
        <v>122</v>
      </c>
      <c r="I3303">
        <v>9.4781306054084347E-3</v>
      </c>
      <c r="J3303" t="s">
        <v>70</v>
      </c>
      <c r="L3303" t="s">
        <v>268</v>
      </c>
      <c r="M3303" t="s">
        <v>122</v>
      </c>
      <c r="N3303">
        <v>7.2844962324265187E-3</v>
      </c>
      <c r="O3303" t="s">
        <v>70</v>
      </c>
    </row>
    <row r="3304" spans="7:15" x14ac:dyDescent="0.45">
      <c r="G3304" t="s">
        <v>237</v>
      </c>
      <c r="H3304" t="s">
        <v>123</v>
      </c>
      <c r="I3304">
        <v>9.3904799562343905E-3</v>
      </c>
      <c r="J3304" t="s">
        <v>70</v>
      </c>
      <c r="L3304" t="s">
        <v>268</v>
      </c>
      <c r="M3304" t="s">
        <v>123</v>
      </c>
      <c r="N3304">
        <v>7.6995088007560377E-3</v>
      </c>
      <c r="O3304" t="s">
        <v>70</v>
      </c>
    </row>
    <row r="3305" spans="7:15" x14ac:dyDescent="0.45">
      <c r="G3305" t="s">
        <v>237</v>
      </c>
      <c r="H3305" t="s">
        <v>124</v>
      </c>
      <c r="I3305">
        <v>2.1277817825977367E-2</v>
      </c>
      <c r="J3305" t="s">
        <v>70</v>
      </c>
      <c r="L3305" t="s">
        <v>268</v>
      </c>
      <c r="M3305" t="s">
        <v>124</v>
      </c>
      <c r="N3305">
        <v>3.4185446106072319E-2</v>
      </c>
      <c r="O3305" t="s">
        <v>70</v>
      </c>
    </row>
    <row r="3306" spans="7:15" x14ac:dyDescent="0.45">
      <c r="G3306" t="s">
        <v>237</v>
      </c>
      <c r="H3306" t="s">
        <v>125</v>
      </c>
      <c r="I3306">
        <v>4.1555549198859735E-3</v>
      </c>
      <c r="J3306" t="s">
        <v>70</v>
      </c>
      <c r="L3306" t="s">
        <v>268</v>
      </c>
      <c r="M3306" t="s">
        <v>125</v>
      </c>
      <c r="N3306">
        <v>7.0402852640211724E-3</v>
      </c>
      <c r="O3306" t="s">
        <v>70</v>
      </c>
    </row>
    <row r="3307" spans="7:15" x14ac:dyDescent="0.45">
      <c r="G3307" t="s">
        <v>237</v>
      </c>
      <c r="H3307" t="s">
        <v>126</v>
      </c>
      <c r="I3307">
        <v>4.1161715818168933E-3</v>
      </c>
      <c r="J3307" t="s">
        <v>70</v>
      </c>
      <c r="L3307" t="s">
        <v>268</v>
      </c>
      <c r="M3307" t="s">
        <v>126</v>
      </c>
      <c r="N3307">
        <v>7.2307459340196813E-3</v>
      </c>
      <c r="O3307" t="s">
        <v>70</v>
      </c>
    </row>
    <row r="3308" spans="7:15" x14ac:dyDescent="0.45">
      <c r="G3308" t="s">
        <v>237</v>
      </c>
      <c r="H3308" t="s">
        <v>127</v>
      </c>
      <c r="I3308">
        <v>3.3589642493059733E-3</v>
      </c>
      <c r="J3308" t="s">
        <v>70</v>
      </c>
      <c r="L3308" t="s">
        <v>268</v>
      </c>
      <c r="M3308" t="s">
        <v>127</v>
      </c>
      <c r="N3308">
        <v>6.3045416033269209E-3</v>
      </c>
      <c r="O3308" t="s">
        <v>70</v>
      </c>
    </row>
    <row r="3309" spans="7:15" x14ac:dyDescent="0.45">
      <c r="G3309" t="s">
        <v>237</v>
      </c>
      <c r="H3309" t="s">
        <v>128</v>
      </c>
      <c r="I3309">
        <v>3.6020670967832828E-3</v>
      </c>
      <c r="J3309" t="s">
        <v>70</v>
      </c>
      <c r="L3309" t="s">
        <v>268</v>
      </c>
      <c r="M3309" t="s">
        <v>128</v>
      </c>
      <c r="N3309">
        <v>6.5799609250031445E-3</v>
      </c>
      <c r="O3309" t="s">
        <v>70</v>
      </c>
    </row>
    <row r="3310" spans="7:15" x14ac:dyDescent="0.45">
      <c r="G3310" t="s">
        <v>237</v>
      </c>
      <c r="H3310" t="s">
        <v>129</v>
      </c>
      <c r="I3310">
        <v>3.9343368335183204E-3</v>
      </c>
      <c r="J3310" t="s">
        <v>70</v>
      </c>
      <c r="L3310" t="s">
        <v>268</v>
      </c>
      <c r="M3310" t="s">
        <v>129</v>
      </c>
      <c r="N3310">
        <v>6.7935222327084816E-3</v>
      </c>
      <c r="O3310" t="s">
        <v>70</v>
      </c>
    </row>
    <row r="3311" spans="7:15" x14ac:dyDescent="0.45">
      <c r="G3311" t="s">
        <v>237</v>
      </c>
      <c r="H3311" t="s">
        <v>130</v>
      </c>
      <c r="I3311">
        <v>4.1467937262129476E-3</v>
      </c>
      <c r="J3311" t="s">
        <v>70</v>
      </c>
      <c r="L3311" t="s">
        <v>268</v>
      </c>
      <c r="M3311" t="s">
        <v>130</v>
      </c>
      <c r="N3311">
        <v>7.1034485445986648E-3</v>
      </c>
      <c r="O3311" t="s">
        <v>70</v>
      </c>
    </row>
    <row r="3312" spans="7:15" x14ac:dyDescent="0.45">
      <c r="G3312" t="s">
        <v>237</v>
      </c>
      <c r="H3312" t="s">
        <v>131</v>
      </c>
      <c r="I3312">
        <v>4.3731695986788362E-3</v>
      </c>
      <c r="J3312" t="s">
        <v>70</v>
      </c>
      <c r="L3312" t="s">
        <v>268</v>
      </c>
      <c r="M3312" t="s">
        <v>131</v>
      </c>
      <c r="N3312">
        <v>7.3233011887174028E-3</v>
      </c>
      <c r="O3312" t="s">
        <v>70</v>
      </c>
    </row>
    <row r="3313" spans="7:15" x14ac:dyDescent="0.45">
      <c r="G3313" t="s">
        <v>237</v>
      </c>
      <c r="H3313" t="s">
        <v>132</v>
      </c>
      <c r="I3313">
        <v>4.570340904767334E-3</v>
      </c>
      <c r="J3313" t="s">
        <v>70</v>
      </c>
      <c r="L3313" t="s">
        <v>268</v>
      </c>
      <c r="M3313" t="s">
        <v>132</v>
      </c>
      <c r="N3313">
        <v>7.4313003506141333E-3</v>
      </c>
      <c r="O3313" t="s">
        <v>70</v>
      </c>
    </row>
    <row r="3314" spans="7:15" x14ac:dyDescent="0.45">
      <c r="G3314" t="s">
        <v>237</v>
      </c>
      <c r="H3314" t="s">
        <v>133</v>
      </c>
      <c r="I3314">
        <v>4.8186530960745849E-3</v>
      </c>
      <c r="J3314" t="s">
        <v>70</v>
      </c>
      <c r="L3314" t="s">
        <v>268</v>
      </c>
      <c r="M3314" t="s">
        <v>133</v>
      </c>
      <c r="N3314">
        <v>7.4958192704784937E-3</v>
      </c>
      <c r="O3314" t="s">
        <v>70</v>
      </c>
    </row>
    <row r="3315" spans="7:15" x14ac:dyDescent="0.45">
      <c r="G3315" t="s">
        <v>237</v>
      </c>
      <c r="H3315" t="s">
        <v>134</v>
      </c>
      <c r="I3315">
        <v>5.0089169449391109E-3</v>
      </c>
      <c r="J3315" t="s">
        <v>70</v>
      </c>
      <c r="L3315" t="s">
        <v>268</v>
      </c>
      <c r="M3315" t="s">
        <v>134</v>
      </c>
      <c r="N3315">
        <v>7.496792081199943E-3</v>
      </c>
      <c r="O3315" t="s">
        <v>70</v>
      </c>
    </row>
    <row r="3316" spans="7:15" x14ac:dyDescent="0.45">
      <c r="G3316" t="s">
        <v>237</v>
      </c>
      <c r="H3316" t="s">
        <v>135</v>
      </c>
      <c r="I3316">
        <v>5.1937349980955179E-3</v>
      </c>
      <c r="J3316" t="s">
        <v>70</v>
      </c>
      <c r="L3316" t="s">
        <v>268</v>
      </c>
      <c r="M3316" t="s">
        <v>135</v>
      </c>
      <c r="N3316">
        <v>7.480714891661828E-3</v>
      </c>
      <c r="O3316" t="s">
        <v>70</v>
      </c>
    </row>
    <row r="3317" spans="7:15" x14ac:dyDescent="0.45">
      <c r="G3317" t="s">
        <v>237</v>
      </c>
      <c r="H3317" t="s">
        <v>136</v>
      </c>
      <c r="I3317">
        <v>5.191880649587019E-3</v>
      </c>
      <c r="J3317" t="s">
        <v>70</v>
      </c>
      <c r="L3317" t="s">
        <v>268</v>
      </c>
      <c r="M3317" t="s">
        <v>136</v>
      </c>
      <c r="N3317">
        <v>7.3578052652274791E-3</v>
      </c>
      <c r="O3317" t="s">
        <v>70</v>
      </c>
    </row>
    <row r="3318" spans="7:15" x14ac:dyDescent="0.45">
      <c r="G3318" t="s">
        <v>237</v>
      </c>
      <c r="H3318" t="s">
        <v>137</v>
      </c>
      <c r="I3318">
        <v>5.1400989012449286E-3</v>
      </c>
      <c r="J3318" t="s">
        <v>70</v>
      </c>
      <c r="L3318" t="s">
        <v>268</v>
      </c>
      <c r="M3318" t="s">
        <v>137</v>
      </c>
      <c r="N3318">
        <v>7.1449873199714246E-3</v>
      </c>
      <c r="O3318" t="s">
        <v>70</v>
      </c>
    </row>
    <row r="3319" spans="7:15" x14ac:dyDescent="0.45">
      <c r="G3319" t="s">
        <v>237</v>
      </c>
      <c r="H3319" t="s">
        <v>138</v>
      </c>
      <c r="I3319">
        <v>5.1497373077325059E-3</v>
      </c>
      <c r="J3319" t="s">
        <v>70</v>
      </c>
      <c r="L3319" t="s">
        <v>268</v>
      </c>
      <c r="M3319" t="s">
        <v>138</v>
      </c>
      <c r="N3319">
        <v>6.93768733717871E-3</v>
      </c>
      <c r="O3319" t="s">
        <v>70</v>
      </c>
    </row>
    <row r="3320" spans="7:15" x14ac:dyDescent="0.45">
      <c r="G3320" t="s">
        <v>237</v>
      </c>
      <c r="H3320" t="s">
        <v>139</v>
      </c>
      <c r="I3320">
        <v>4.2141056515702892E-3</v>
      </c>
      <c r="J3320" t="s">
        <v>70</v>
      </c>
      <c r="L3320" t="s">
        <v>268</v>
      </c>
      <c r="M3320" t="s">
        <v>139</v>
      </c>
      <c r="N3320">
        <v>6.2742479342388193E-3</v>
      </c>
      <c r="O3320" t="s">
        <v>70</v>
      </c>
    </row>
    <row r="3321" spans="7:15" x14ac:dyDescent="0.45">
      <c r="G3321" t="s">
        <v>237</v>
      </c>
      <c r="H3321" t="s">
        <v>140</v>
      </c>
      <c r="I3321">
        <v>9.1179018703630745E-3</v>
      </c>
      <c r="J3321" t="s">
        <v>70</v>
      </c>
      <c r="L3321" t="s">
        <v>268</v>
      </c>
      <c r="M3321" t="s">
        <v>140</v>
      </c>
      <c r="N3321">
        <v>1.2145255556002722E-2</v>
      </c>
      <c r="O3321" t="s">
        <v>70</v>
      </c>
    </row>
    <row r="3322" spans="7:15" x14ac:dyDescent="0.45">
      <c r="G3322" t="s">
        <v>237</v>
      </c>
      <c r="H3322" t="s">
        <v>141</v>
      </c>
      <c r="I3322">
        <v>8.9226556418428721E-3</v>
      </c>
      <c r="J3322" t="s">
        <v>70</v>
      </c>
      <c r="L3322" t="s">
        <v>268</v>
      </c>
      <c r="M3322" t="s">
        <v>141</v>
      </c>
      <c r="N3322">
        <v>1.2440271732307889E-2</v>
      </c>
      <c r="O3322" t="s">
        <v>70</v>
      </c>
    </row>
    <row r="3323" spans="7:15" x14ac:dyDescent="0.45">
      <c r="G3323" t="s">
        <v>237</v>
      </c>
      <c r="H3323" t="s">
        <v>142</v>
      </c>
      <c r="I3323">
        <v>3.4986328209539966E-2</v>
      </c>
      <c r="J3323" t="s">
        <v>70</v>
      </c>
      <c r="L3323" t="s">
        <v>268</v>
      </c>
      <c r="M3323" t="s">
        <v>142</v>
      </c>
      <c r="N3323">
        <v>2.4600822924340172E-2</v>
      </c>
      <c r="O3323" t="s">
        <v>70</v>
      </c>
    </row>
    <row r="3324" spans="7:15" x14ac:dyDescent="0.45">
      <c r="G3324" t="s">
        <v>237</v>
      </c>
      <c r="H3324" t="s">
        <v>143</v>
      </c>
      <c r="I3324">
        <v>6.6034624533795666E-3</v>
      </c>
      <c r="J3324" t="s">
        <v>70</v>
      </c>
      <c r="L3324" t="s">
        <v>268</v>
      </c>
      <c r="M3324" t="s">
        <v>143</v>
      </c>
      <c r="N3324">
        <v>4.8549875619962792E-3</v>
      </c>
      <c r="O3324" t="s">
        <v>70</v>
      </c>
    </row>
    <row r="3325" spans="7:15" x14ac:dyDescent="0.45">
      <c r="G3325" t="s">
        <v>237</v>
      </c>
      <c r="H3325" t="s">
        <v>144</v>
      </c>
      <c r="I3325">
        <v>6.5398139961899016E-3</v>
      </c>
      <c r="J3325" t="s">
        <v>70</v>
      </c>
      <c r="L3325" t="s">
        <v>268</v>
      </c>
      <c r="M3325" t="s">
        <v>144</v>
      </c>
      <c r="N3325">
        <v>4.9317716020324549E-3</v>
      </c>
      <c r="O3325" t="s">
        <v>70</v>
      </c>
    </row>
    <row r="3326" spans="7:15" x14ac:dyDescent="0.45">
      <c r="G3326" t="s">
        <v>237</v>
      </c>
      <c r="H3326" t="s">
        <v>145</v>
      </c>
      <c r="I3326">
        <v>5.3695027211498863E-3</v>
      </c>
      <c r="J3326" t="s">
        <v>70</v>
      </c>
      <c r="L3326" t="s">
        <v>268</v>
      </c>
      <c r="M3326" t="s">
        <v>145</v>
      </c>
      <c r="N3326">
        <v>4.9466219231305356E-3</v>
      </c>
      <c r="O3326" t="s">
        <v>70</v>
      </c>
    </row>
    <row r="3327" spans="7:15" x14ac:dyDescent="0.45">
      <c r="G3327" t="s">
        <v>237</v>
      </c>
      <c r="H3327" t="s">
        <v>146</v>
      </c>
      <c r="I3327">
        <v>5.4821949611653801E-3</v>
      </c>
      <c r="J3327" t="s">
        <v>70</v>
      </c>
      <c r="L3327" t="s">
        <v>268</v>
      </c>
      <c r="M3327" t="s">
        <v>146</v>
      </c>
      <c r="N3327">
        <v>5.1194060995516924E-3</v>
      </c>
      <c r="O3327" t="s">
        <v>70</v>
      </c>
    </row>
    <row r="3328" spans="7:15" x14ac:dyDescent="0.45">
      <c r="G3328" t="s">
        <v>237</v>
      </c>
      <c r="H3328" t="s">
        <v>147</v>
      </c>
      <c r="I3328">
        <v>6.1714611854633032E-3</v>
      </c>
      <c r="J3328" t="s">
        <v>70</v>
      </c>
      <c r="L3328" t="s">
        <v>268</v>
      </c>
      <c r="M3328" t="s">
        <v>147</v>
      </c>
      <c r="N3328">
        <v>5.2534625896868622E-3</v>
      </c>
      <c r="O3328" t="s">
        <v>70</v>
      </c>
    </row>
    <row r="3329" spans="7:15" x14ac:dyDescent="0.45">
      <c r="G3329" t="s">
        <v>237</v>
      </c>
      <c r="H3329" t="s">
        <v>148</v>
      </c>
      <c r="I3329">
        <v>6.7943817547450351E-3</v>
      </c>
      <c r="J3329" t="s">
        <v>70</v>
      </c>
      <c r="L3329" t="s">
        <v>268</v>
      </c>
      <c r="M3329" t="s">
        <v>148</v>
      </c>
      <c r="N3329">
        <v>5.3487299933589879E-3</v>
      </c>
      <c r="O3329" t="s">
        <v>70</v>
      </c>
    </row>
    <row r="3330" spans="7:15" x14ac:dyDescent="0.45">
      <c r="G3330" t="s">
        <v>237</v>
      </c>
      <c r="H3330" t="s">
        <v>149</v>
      </c>
      <c r="I3330">
        <v>7.233282949368809E-3</v>
      </c>
      <c r="J3330" t="s">
        <v>70</v>
      </c>
      <c r="L3330" t="s">
        <v>268</v>
      </c>
      <c r="M3330" t="s">
        <v>149</v>
      </c>
      <c r="N3330">
        <v>5.3435386541818911E-3</v>
      </c>
      <c r="O3330" t="s">
        <v>70</v>
      </c>
    </row>
    <row r="3331" spans="7:15" x14ac:dyDescent="0.45">
      <c r="G3331" t="s">
        <v>237</v>
      </c>
      <c r="H3331" t="s">
        <v>150</v>
      </c>
      <c r="I3331">
        <v>7.3108354841337668E-3</v>
      </c>
      <c r="J3331" t="s">
        <v>70</v>
      </c>
      <c r="L3331" t="s">
        <v>268</v>
      </c>
      <c r="M3331" t="s">
        <v>150</v>
      </c>
      <c r="N3331">
        <v>5.3333877502838908E-3</v>
      </c>
      <c r="O3331" t="s">
        <v>70</v>
      </c>
    </row>
    <row r="3332" spans="7:15" x14ac:dyDescent="0.45">
      <c r="G3332" t="s">
        <v>237</v>
      </c>
      <c r="H3332" t="s">
        <v>151</v>
      </c>
      <c r="I3332">
        <v>7.2470982323858037E-3</v>
      </c>
      <c r="J3332" t="s">
        <v>70</v>
      </c>
      <c r="L3332" t="s">
        <v>268</v>
      </c>
      <c r="M3332" t="s">
        <v>151</v>
      </c>
      <c r="N3332">
        <v>5.3005227118920802E-3</v>
      </c>
      <c r="O3332" t="s">
        <v>70</v>
      </c>
    </row>
    <row r="3333" spans="7:15" x14ac:dyDescent="0.45">
      <c r="G3333" t="s">
        <v>237</v>
      </c>
      <c r="H3333" t="s">
        <v>152</v>
      </c>
      <c r="I3333">
        <v>7.1240226052680456E-3</v>
      </c>
      <c r="J3333" t="s">
        <v>70</v>
      </c>
      <c r="L3333" t="s">
        <v>268</v>
      </c>
      <c r="M3333" t="s">
        <v>152</v>
      </c>
      <c r="N3333">
        <v>5.252562985403446E-3</v>
      </c>
      <c r="O3333" t="s">
        <v>70</v>
      </c>
    </row>
    <row r="3334" spans="7:15" x14ac:dyDescent="0.45">
      <c r="G3334" t="s">
        <v>237</v>
      </c>
      <c r="H3334" t="s">
        <v>153</v>
      </c>
      <c r="I3334">
        <v>6.988456706221181E-3</v>
      </c>
      <c r="J3334" t="s">
        <v>70</v>
      </c>
      <c r="L3334" t="s">
        <v>268</v>
      </c>
      <c r="M3334" t="s">
        <v>153</v>
      </c>
      <c r="N3334">
        <v>5.1776529309614881E-3</v>
      </c>
      <c r="O3334" t="s">
        <v>70</v>
      </c>
    </row>
    <row r="3335" spans="7:15" x14ac:dyDescent="0.45">
      <c r="G3335" t="s">
        <v>237</v>
      </c>
      <c r="H3335" t="s">
        <v>154</v>
      </c>
      <c r="I3335">
        <v>7.0750234598082398E-3</v>
      </c>
      <c r="J3335" t="s">
        <v>70</v>
      </c>
      <c r="L3335" t="s">
        <v>268</v>
      </c>
      <c r="M3335" t="s">
        <v>154</v>
      </c>
      <c r="N3335">
        <v>5.0562076675243432E-3</v>
      </c>
      <c r="O3335" t="s">
        <v>70</v>
      </c>
    </row>
    <row r="3336" spans="7:15" x14ac:dyDescent="0.45">
      <c r="G3336" t="s">
        <v>237</v>
      </c>
      <c r="H3336" t="s">
        <v>155</v>
      </c>
      <c r="I3336">
        <v>7.2466545877332162E-3</v>
      </c>
      <c r="J3336" t="s">
        <v>70</v>
      </c>
      <c r="L3336" t="s">
        <v>268</v>
      </c>
      <c r="M3336" t="s">
        <v>155</v>
      </c>
      <c r="N3336">
        <v>4.9359584778485566E-3</v>
      </c>
      <c r="O3336" t="s">
        <v>70</v>
      </c>
    </row>
    <row r="3337" spans="7:15" x14ac:dyDescent="0.45">
      <c r="G3337" t="s">
        <v>237</v>
      </c>
      <c r="H3337" t="s">
        <v>156</v>
      </c>
      <c r="I3337">
        <v>7.2468144297091128E-3</v>
      </c>
      <c r="J3337" t="s">
        <v>70</v>
      </c>
      <c r="L3337" t="s">
        <v>268</v>
      </c>
      <c r="M3337" t="s">
        <v>156</v>
      </c>
      <c r="N3337">
        <v>4.859596120350914E-3</v>
      </c>
      <c r="O3337" t="s">
        <v>70</v>
      </c>
    </row>
    <row r="3338" spans="7:15" x14ac:dyDescent="0.45">
      <c r="G3338" t="s">
        <v>237</v>
      </c>
      <c r="H3338" t="s">
        <v>157</v>
      </c>
      <c r="I3338">
        <v>6.2697968484286938E-3</v>
      </c>
      <c r="J3338" t="s">
        <v>70</v>
      </c>
      <c r="L3338" t="s">
        <v>268</v>
      </c>
      <c r="M3338" t="s">
        <v>157</v>
      </c>
      <c r="N3338">
        <v>4.6293297749112417E-3</v>
      </c>
      <c r="O3338" t="s">
        <v>70</v>
      </c>
    </row>
    <row r="3339" spans="7:15" x14ac:dyDescent="0.45">
      <c r="G3339" t="s">
        <v>237</v>
      </c>
      <c r="H3339" t="s">
        <v>158</v>
      </c>
      <c r="I3339">
        <v>1.3664050725766838E-2</v>
      </c>
      <c r="J3339" t="s">
        <v>70</v>
      </c>
      <c r="L3339" t="s">
        <v>268</v>
      </c>
      <c r="M3339" t="s">
        <v>158</v>
      </c>
      <c r="N3339">
        <v>9.9964289328566356E-3</v>
      </c>
      <c r="O3339" t="s">
        <v>70</v>
      </c>
    </row>
    <row r="3340" spans="7:15" x14ac:dyDescent="0.45">
      <c r="G3340" t="s">
        <v>237</v>
      </c>
      <c r="H3340" t="s">
        <v>159</v>
      </c>
      <c r="I3340">
        <v>1.4623331330741158E-2</v>
      </c>
      <c r="J3340" t="s">
        <v>70</v>
      </c>
      <c r="L3340" t="s">
        <v>268</v>
      </c>
      <c r="M3340" t="s">
        <v>159</v>
      </c>
      <c r="N3340">
        <v>1.0187459098266826E-2</v>
      </c>
      <c r="O3340" t="s">
        <v>70</v>
      </c>
    </row>
    <row r="3341" spans="7:15" x14ac:dyDescent="0.45">
      <c r="G3341" t="s">
        <v>237</v>
      </c>
      <c r="H3341" t="s">
        <v>160</v>
      </c>
      <c r="I3341">
        <v>4.6584948229336884E-2</v>
      </c>
      <c r="J3341" t="s">
        <v>70</v>
      </c>
      <c r="L3341" t="s">
        <v>268</v>
      </c>
      <c r="M3341" t="s">
        <v>160</v>
      </c>
      <c r="N3341">
        <v>4.5736478618278141E-2</v>
      </c>
      <c r="O3341" t="s">
        <v>70</v>
      </c>
    </row>
    <row r="3342" spans="7:15" x14ac:dyDescent="0.45">
      <c r="G3342" t="s">
        <v>237</v>
      </c>
      <c r="H3342" t="s">
        <v>161</v>
      </c>
      <c r="I3342">
        <v>9.2746625424098856E-3</v>
      </c>
      <c r="J3342" t="s">
        <v>70</v>
      </c>
      <c r="L3342" t="s">
        <v>268</v>
      </c>
      <c r="M3342" t="s">
        <v>161</v>
      </c>
      <c r="N3342">
        <v>9.2384426518300651E-3</v>
      </c>
      <c r="O3342" t="s">
        <v>70</v>
      </c>
    </row>
    <row r="3343" spans="7:15" x14ac:dyDescent="0.45">
      <c r="G3343" t="s">
        <v>237</v>
      </c>
      <c r="H3343" t="s">
        <v>162</v>
      </c>
      <c r="I3343">
        <v>9.2475432528120547E-3</v>
      </c>
      <c r="J3343" t="s">
        <v>70</v>
      </c>
      <c r="L3343" t="s">
        <v>268</v>
      </c>
      <c r="M3343" t="s">
        <v>162</v>
      </c>
      <c r="N3343">
        <v>9.3321778572511629E-3</v>
      </c>
      <c r="O3343" t="s">
        <v>70</v>
      </c>
    </row>
    <row r="3344" spans="7:15" x14ac:dyDescent="0.45">
      <c r="G3344" t="s">
        <v>237</v>
      </c>
      <c r="H3344" t="s">
        <v>163</v>
      </c>
      <c r="I3344">
        <v>8.3959649540370825E-3</v>
      </c>
      <c r="J3344" t="s">
        <v>70</v>
      </c>
      <c r="L3344" t="s">
        <v>268</v>
      </c>
      <c r="M3344" t="s">
        <v>163</v>
      </c>
      <c r="N3344">
        <v>9.2677136752746109E-3</v>
      </c>
      <c r="O3344" t="s">
        <v>70</v>
      </c>
    </row>
    <row r="3345" spans="7:15" x14ac:dyDescent="0.45">
      <c r="G3345" t="s">
        <v>237</v>
      </c>
      <c r="H3345" t="s">
        <v>164</v>
      </c>
      <c r="I3345">
        <v>8.4286613053556145E-3</v>
      </c>
      <c r="J3345" t="s">
        <v>70</v>
      </c>
      <c r="L3345" t="s">
        <v>268</v>
      </c>
      <c r="M3345" t="s">
        <v>164</v>
      </c>
      <c r="N3345">
        <v>9.6279574344166445E-3</v>
      </c>
      <c r="O3345" t="s">
        <v>70</v>
      </c>
    </row>
    <row r="3346" spans="7:15" x14ac:dyDescent="0.45">
      <c r="G3346" t="s">
        <v>237</v>
      </c>
      <c r="H3346" t="s">
        <v>165</v>
      </c>
      <c r="I3346">
        <v>8.4597563019144038E-3</v>
      </c>
      <c r="J3346" t="s">
        <v>70</v>
      </c>
      <c r="L3346" t="s">
        <v>268</v>
      </c>
      <c r="M3346" t="s">
        <v>165</v>
      </c>
      <c r="N3346">
        <v>9.8483198275307517E-3</v>
      </c>
      <c r="O3346" t="s">
        <v>70</v>
      </c>
    </row>
    <row r="3347" spans="7:15" x14ac:dyDescent="0.45">
      <c r="G3347" t="s">
        <v>237</v>
      </c>
      <c r="H3347" t="s">
        <v>166</v>
      </c>
      <c r="I3347">
        <v>8.8121341780993453E-3</v>
      </c>
      <c r="J3347" t="s">
        <v>70</v>
      </c>
      <c r="L3347" t="s">
        <v>268</v>
      </c>
      <c r="M3347" t="s">
        <v>166</v>
      </c>
      <c r="N3347">
        <v>9.8863527901957935E-3</v>
      </c>
      <c r="O3347" t="s">
        <v>70</v>
      </c>
    </row>
    <row r="3348" spans="7:15" x14ac:dyDescent="0.45">
      <c r="G3348" t="s">
        <v>237</v>
      </c>
      <c r="H3348" t="s">
        <v>167</v>
      </c>
      <c r="I3348">
        <v>9.3114461114770473E-3</v>
      </c>
      <c r="J3348" t="s">
        <v>70</v>
      </c>
      <c r="L3348" t="s">
        <v>268</v>
      </c>
      <c r="M3348" t="s">
        <v>167</v>
      </c>
      <c r="N3348">
        <v>9.8810243039719019E-3</v>
      </c>
      <c r="O3348" t="s">
        <v>70</v>
      </c>
    </row>
    <row r="3349" spans="7:15" x14ac:dyDescent="0.45">
      <c r="G3349" t="s">
        <v>237</v>
      </c>
      <c r="H3349" t="s">
        <v>168</v>
      </c>
      <c r="I3349">
        <v>9.6456989034567203E-3</v>
      </c>
      <c r="J3349" t="s">
        <v>70</v>
      </c>
      <c r="L3349" t="s">
        <v>268</v>
      </c>
      <c r="M3349" t="s">
        <v>168</v>
      </c>
      <c r="N3349">
        <v>9.9776214051087147E-3</v>
      </c>
      <c r="O3349" t="s">
        <v>70</v>
      </c>
    </row>
    <row r="3350" spans="7:15" x14ac:dyDescent="0.45">
      <c r="G3350" t="s">
        <v>237</v>
      </c>
      <c r="H3350" t="s">
        <v>169</v>
      </c>
      <c r="I3350">
        <v>9.6405152516201974E-3</v>
      </c>
      <c r="J3350" t="s">
        <v>70</v>
      </c>
      <c r="L3350" t="s">
        <v>268</v>
      </c>
      <c r="M3350" t="s">
        <v>169</v>
      </c>
      <c r="N3350">
        <v>1.0102474244328422E-2</v>
      </c>
      <c r="O3350" t="s">
        <v>70</v>
      </c>
    </row>
    <row r="3351" spans="7:15" x14ac:dyDescent="0.45">
      <c r="G3351" t="s">
        <v>237</v>
      </c>
      <c r="H3351" t="s">
        <v>170</v>
      </c>
      <c r="I3351">
        <v>9.2984630808209904E-3</v>
      </c>
      <c r="J3351" t="s">
        <v>70</v>
      </c>
      <c r="L3351" t="s">
        <v>268</v>
      </c>
      <c r="M3351" t="s">
        <v>170</v>
      </c>
      <c r="N3351">
        <v>1.0152127645835677E-2</v>
      </c>
      <c r="O3351" t="s">
        <v>70</v>
      </c>
    </row>
    <row r="3352" spans="7:15" x14ac:dyDescent="0.45">
      <c r="G3352" t="s">
        <v>237</v>
      </c>
      <c r="H3352" t="s">
        <v>171</v>
      </c>
      <c r="I3352">
        <v>8.8828960517834642E-3</v>
      </c>
      <c r="J3352" t="s">
        <v>70</v>
      </c>
      <c r="L3352" t="s">
        <v>268</v>
      </c>
      <c r="M3352" t="s">
        <v>171</v>
      </c>
      <c r="N3352">
        <v>1.0093625943860188E-2</v>
      </c>
      <c r="O3352" t="s">
        <v>70</v>
      </c>
    </row>
    <row r="3353" spans="7:15" x14ac:dyDescent="0.45">
      <c r="G3353" t="s">
        <v>237</v>
      </c>
      <c r="H3353" t="s">
        <v>172</v>
      </c>
      <c r="I3353">
        <v>8.7948073561853989E-3</v>
      </c>
      <c r="J3353" t="s">
        <v>70</v>
      </c>
      <c r="L3353" t="s">
        <v>268</v>
      </c>
      <c r="M3353" t="s">
        <v>172</v>
      </c>
      <c r="N3353">
        <v>1.011782207728365E-2</v>
      </c>
      <c r="O3353" t="s">
        <v>70</v>
      </c>
    </row>
    <row r="3354" spans="7:15" x14ac:dyDescent="0.45">
      <c r="G3354" t="s">
        <v>237</v>
      </c>
      <c r="H3354" t="s">
        <v>173</v>
      </c>
      <c r="I3354">
        <v>8.8298321267462707E-3</v>
      </c>
      <c r="J3354" t="s">
        <v>70</v>
      </c>
      <c r="L3354" t="s">
        <v>268</v>
      </c>
      <c r="M3354" t="s">
        <v>173</v>
      </c>
      <c r="N3354">
        <v>1.0064529857496313E-2</v>
      </c>
      <c r="O3354" t="s">
        <v>70</v>
      </c>
    </row>
    <row r="3355" spans="7:15" x14ac:dyDescent="0.45">
      <c r="G3355" t="s">
        <v>237</v>
      </c>
      <c r="H3355" t="s">
        <v>174</v>
      </c>
      <c r="I3355">
        <v>8.9501258796244858E-3</v>
      </c>
      <c r="J3355" t="s">
        <v>70</v>
      </c>
      <c r="L3355" t="s">
        <v>268</v>
      </c>
      <c r="M3355" t="s">
        <v>174</v>
      </c>
      <c r="N3355">
        <v>1.0064548846660344E-2</v>
      </c>
      <c r="O3355" t="s">
        <v>70</v>
      </c>
    </row>
    <row r="3356" spans="7:15" x14ac:dyDescent="0.45">
      <c r="G3356" t="s">
        <v>237</v>
      </c>
      <c r="H3356" t="s">
        <v>175</v>
      </c>
      <c r="I3356">
        <v>8.0143243770582611E-3</v>
      </c>
      <c r="J3356" t="s">
        <v>70</v>
      </c>
      <c r="L3356" t="s">
        <v>268</v>
      </c>
      <c r="M3356" t="s">
        <v>175</v>
      </c>
      <c r="N3356">
        <v>9.545986371878817E-3</v>
      </c>
      <c r="O3356" t="s">
        <v>70</v>
      </c>
    </row>
    <row r="3357" spans="7:15" x14ac:dyDescent="0.45">
      <c r="G3357" t="s">
        <v>237</v>
      </c>
      <c r="H3357" t="s">
        <v>176</v>
      </c>
      <c r="I3357">
        <v>1.7274648874501593E-2</v>
      </c>
      <c r="J3357" t="s">
        <v>70</v>
      </c>
      <c r="L3357" t="s">
        <v>268</v>
      </c>
      <c r="M3357" t="s">
        <v>176</v>
      </c>
      <c r="N3357">
        <v>1.926061597413585E-2</v>
      </c>
      <c r="O3357" t="s">
        <v>70</v>
      </c>
    </row>
    <row r="3358" spans="7:15" x14ac:dyDescent="0.45">
      <c r="G3358" t="s">
        <v>237</v>
      </c>
      <c r="H3358" t="s">
        <v>177</v>
      </c>
      <c r="I3358">
        <v>1.810098669230403E-2</v>
      </c>
      <c r="J3358" t="s">
        <v>70</v>
      </c>
      <c r="L3358" t="s">
        <v>268</v>
      </c>
      <c r="M3358" t="s">
        <v>177</v>
      </c>
      <c r="N3358">
        <v>1.8900535353680331E-2</v>
      </c>
      <c r="O3358" t="s">
        <v>70</v>
      </c>
    </row>
    <row r="3359" spans="7:15" x14ac:dyDescent="0.45">
      <c r="L3359" t="s">
        <v>269</v>
      </c>
      <c r="M3359" t="s">
        <v>69</v>
      </c>
      <c r="N3359">
        <v>5.1084345772776499E-2</v>
      </c>
      <c r="O3359" t="s">
        <v>70</v>
      </c>
    </row>
    <row r="3360" spans="7:15" x14ac:dyDescent="0.45">
      <c r="L3360" t="s">
        <v>269</v>
      </c>
      <c r="M3360" t="s">
        <v>71</v>
      </c>
      <c r="N3360">
        <v>9.3963193335520438E-3</v>
      </c>
      <c r="O3360" t="s">
        <v>70</v>
      </c>
    </row>
    <row r="3361" spans="12:15" x14ac:dyDescent="0.45">
      <c r="L3361" t="s">
        <v>269</v>
      </c>
      <c r="M3361" t="s">
        <v>72</v>
      </c>
      <c r="N3361">
        <v>9.15973743270726E-3</v>
      </c>
      <c r="O3361" t="s">
        <v>70</v>
      </c>
    </row>
    <row r="3362" spans="12:15" x14ac:dyDescent="0.45">
      <c r="L3362" t="s">
        <v>269</v>
      </c>
      <c r="M3362" t="s">
        <v>73</v>
      </c>
      <c r="N3362">
        <v>7.7030431684273456E-3</v>
      </c>
      <c r="O3362" t="s">
        <v>70</v>
      </c>
    </row>
    <row r="3363" spans="12:15" x14ac:dyDescent="0.45">
      <c r="L3363" t="s">
        <v>269</v>
      </c>
      <c r="M3363" t="s">
        <v>74</v>
      </c>
      <c r="N3363">
        <v>7.6200698753891493E-3</v>
      </c>
      <c r="O3363" t="s">
        <v>70</v>
      </c>
    </row>
    <row r="3364" spans="12:15" x14ac:dyDescent="0.45">
      <c r="L3364" t="s">
        <v>269</v>
      </c>
      <c r="M3364" t="s">
        <v>75</v>
      </c>
      <c r="N3364">
        <v>7.4861032009882452E-3</v>
      </c>
      <c r="O3364" t="s">
        <v>70</v>
      </c>
    </row>
    <row r="3365" spans="12:15" x14ac:dyDescent="0.45">
      <c r="L3365" t="s">
        <v>269</v>
      </c>
      <c r="M3365" t="s">
        <v>76</v>
      </c>
      <c r="N3365">
        <v>7.6019831524400568E-3</v>
      </c>
      <c r="O3365" t="s">
        <v>70</v>
      </c>
    </row>
    <row r="3366" spans="12:15" x14ac:dyDescent="0.45">
      <c r="L3366" t="s">
        <v>269</v>
      </c>
      <c r="M3366" t="s">
        <v>77</v>
      </c>
      <c r="N3366">
        <v>8.0176331071407092E-3</v>
      </c>
      <c r="O3366" t="s">
        <v>70</v>
      </c>
    </row>
    <row r="3367" spans="12:15" x14ac:dyDescent="0.45">
      <c r="L3367" t="s">
        <v>269</v>
      </c>
      <c r="M3367" t="s">
        <v>78</v>
      </c>
      <c r="N3367">
        <v>8.2573427328534003E-3</v>
      </c>
      <c r="O3367" t="s">
        <v>70</v>
      </c>
    </row>
    <row r="3368" spans="12:15" x14ac:dyDescent="0.45">
      <c r="L3368" t="s">
        <v>269</v>
      </c>
      <c r="M3368" t="s">
        <v>79</v>
      </c>
      <c r="N3368">
        <v>8.332380933212832E-3</v>
      </c>
      <c r="O3368" t="s">
        <v>70</v>
      </c>
    </row>
    <row r="3369" spans="12:15" x14ac:dyDescent="0.45">
      <c r="L3369" t="s">
        <v>269</v>
      </c>
      <c r="M3369" t="s">
        <v>80</v>
      </c>
      <c r="N3369">
        <v>8.3782190438715723E-3</v>
      </c>
      <c r="O3369" t="s">
        <v>70</v>
      </c>
    </row>
    <row r="3370" spans="12:15" x14ac:dyDescent="0.45">
      <c r="L3370" t="s">
        <v>269</v>
      </c>
      <c r="M3370" t="s">
        <v>81</v>
      </c>
      <c r="N3370">
        <v>8.4222193350534762E-3</v>
      </c>
      <c r="O3370" t="s">
        <v>70</v>
      </c>
    </row>
    <row r="3371" spans="12:15" x14ac:dyDescent="0.45">
      <c r="L3371" t="s">
        <v>269</v>
      </c>
      <c r="M3371" t="s">
        <v>82</v>
      </c>
      <c r="N3371">
        <v>8.4617296600162581E-3</v>
      </c>
      <c r="O3371" t="s">
        <v>70</v>
      </c>
    </row>
    <row r="3372" spans="12:15" x14ac:dyDescent="0.45">
      <c r="L3372" t="s">
        <v>269</v>
      </c>
      <c r="M3372" t="s">
        <v>83</v>
      </c>
      <c r="N3372">
        <v>8.5820810235598226E-3</v>
      </c>
      <c r="O3372" t="s">
        <v>70</v>
      </c>
    </row>
    <row r="3373" spans="12:15" x14ac:dyDescent="0.45">
      <c r="L3373" t="s">
        <v>269</v>
      </c>
      <c r="M3373" t="s">
        <v>84</v>
      </c>
      <c r="N3373">
        <v>8.7570334921981859E-3</v>
      </c>
      <c r="O3373" t="s">
        <v>70</v>
      </c>
    </row>
    <row r="3374" spans="12:15" x14ac:dyDescent="0.45">
      <c r="L3374" t="s">
        <v>269</v>
      </c>
      <c r="M3374" t="s">
        <v>85</v>
      </c>
      <c r="N3374">
        <v>8.0154640898785663E-3</v>
      </c>
      <c r="O3374" t="s">
        <v>70</v>
      </c>
    </row>
    <row r="3375" spans="12:15" x14ac:dyDescent="0.45">
      <c r="L3375" t="s">
        <v>269</v>
      </c>
      <c r="M3375" t="s">
        <v>86</v>
      </c>
      <c r="N3375">
        <v>1.8136340313463197E-2</v>
      </c>
      <c r="O3375" t="s">
        <v>70</v>
      </c>
    </row>
    <row r="3376" spans="12:15" x14ac:dyDescent="0.45">
      <c r="L3376" t="s">
        <v>269</v>
      </c>
      <c r="M3376" t="s">
        <v>87</v>
      </c>
      <c r="N3376">
        <v>2.0446521898929065E-2</v>
      </c>
      <c r="O3376" t="s">
        <v>70</v>
      </c>
    </row>
    <row r="3377" spans="12:15" x14ac:dyDescent="0.45">
      <c r="L3377" t="s">
        <v>269</v>
      </c>
      <c r="M3377" t="s">
        <v>88</v>
      </c>
      <c r="N3377">
        <v>4.3134342979134724E-2</v>
      </c>
      <c r="O3377" t="s">
        <v>70</v>
      </c>
    </row>
    <row r="3378" spans="12:15" x14ac:dyDescent="0.45">
      <c r="L3378" t="s">
        <v>269</v>
      </c>
      <c r="M3378" t="s">
        <v>89</v>
      </c>
      <c r="N3378">
        <v>8.8425178952456131E-3</v>
      </c>
      <c r="O3378" t="s">
        <v>70</v>
      </c>
    </row>
    <row r="3379" spans="12:15" x14ac:dyDescent="0.45">
      <c r="L3379" t="s">
        <v>269</v>
      </c>
      <c r="M3379" t="s">
        <v>90</v>
      </c>
      <c r="N3379">
        <v>8.7145838364068254E-3</v>
      </c>
      <c r="O3379" t="s">
        <v>70</v>
      </c>
    </row>
    <row r="3380" spans="12:15" x14ac:dyDescent="0.45">
      <c r="L3380" t="s">
        <v>269</v>
      </c>
      <c r="M3380" t="s">
        <v>91</v>
      </c>
      <c r="N3380">
        <v>7.5408559654189132E-3</v>
      </c>
      <c r="O3380" t="s">
        <v>70</v>
      </c>
    </row>
    <row r="3381" spans="12:15" x14ac:dyDescent="0.45">
      <c r="L3381" t="s">
        <v>269</v>
      </c>
      <c r="M3381" t="s">
        <v>92</v>
      </c>
      <c r="N3381">
        <v>8.0123850986915275E-3</v>
      </c>
      <c r="O3381" t="s">
        <v>70</v>
      </c>
    </row>
    <row r="3382" spans="12:15" x14ac:dyDescent="0.45">
      <c r="L3382" t="s">
        <v>269</v>
      </c>
      <c r="M3382" t="s">
        <v>93</v>
      </c>
      <c r="N3382">
        <v>8.2446433880982248E-3</v>
      </c>
      <c r="O3382" t="s">
        <v>70</v>
      </c>
    </row>
    <row r="3383" spans="12:15" x14ac:dyDescent="0.45">
      <c r="L3383" t="s">
        <v>269</v>
      </c>
      <c r="M3383" t="s">
        <v>94</v>
      </c>
      <c r="N3383">
        <v>8.3763880295558181E-3</v>
      </c>
      <c r="O3383" t="s">
        <v>70</v>
      </c>
    </row>
    <row r="3384" spans="12:15" x14ac:dyDescent="0.45">
      <c r="L3384" t="s">
        <v>269</v>
      </c>
      <c r="M3384" t="s">
        <v>95</v>
      </c>
      <c r="N3384">
        <v>8.5478580537511912E-3</v>
      </c>
      <c r="O3384" t="s">
        <v>70</v>
      </c>
    </row>
    <row r="3385" spans="12:15" x14ac:dyDescent="0.45">
      <c r="L3385" t="s">
        <v>269</v>
      </c>
      <c r="M3385" t="s">
        <v>96</v>
      </c>
      <c r="N3385">
        <v>8.6365453380755595E-3</v>
      </c>
      <c r="O3385" t="s">
        <v>70</v>
      </c>
    </row>
    <row r="3386" spans="12:15" x14ac:dyDescent="0.45">
      <c r="L3386" t="s">
        <v>269</v>
      </c>
      <c r="M3386" t="s">
        <v>97</v>
      </c>
      <c r="N3386">
        <v>8.7610155298537794E-3</v>
      </c>
      <c r="O3386" t="s">
        <v>70</v>
      </c>
    </row>
    <row r="3387" spans="12:15" x14ac:dyDescent="0.45">
      <c r="L3387" t="s">
        <v>269</v>
      </c>
      <c r="M3387" t="s">
        <v>98</v>
      </c>
      <c r="N3387">
        <v>8.8235225909014323E-3</v>
      </c>
      <c r="O3387" t="s">
        <v>70</v>
      </c>
    </row>
    <row r="3388" spans="12:15" x14ac:dyDescent="0.45">
      <c r="L3388" t="s">
        <v>269</v>
      </c>
      <c r="M3388" t="s">
        <v>99</v>
      </c>
      <c r="N3388">
        <v>8.6282827211060197E-3</v>
      </c>
      <c r="O3388" t="s">
        <v>70</v>
      </c>
    </row>
    <row r="3389" spans="12:15" x14ac:dyDescent="0.45">
      <c r="L3389" t="s">
        <v>269</v>
      </c>
      <c r="M3389" t="s">
        <v>100</v>
      </c>
      <c r="N3389">
        <v>8.5254745776553852E-3</v>
      </c>
      <c r="O3389" t="s">
        <v>70</v>
      </c>
    </row>
    <row r="3390" spans="12:15" x14ac:dyDescent="0.45">
      <c r="L3390" t="s">
        <v>269</v>
      </c>
      <c r="M3390" t="s">
        <v>101</v>
      </c>
      <c r="N3390">
        <v>8.5428602247301869E-3</v>
      </c>
      <c r="O3390" t="s">
        <v>70</v>
      </c>
    </row>
    <row r="3391" spans="12:15" x14ac:dyDescent="0.45">
      <c r="L3391" t="s">
        <v>269</v>
      </c>
      <c r="M3391" t="s">
        <v>102</v>
      </c>
      <c r="N3391">
        <v>8.3890282579449534E-3</v>
      </c>
      <c r="O3391" t="s">
        <v>70</v>
      </c>
    </row>
    <row r="3392" spans="12:15" x14ac:dyDescent="0.45">
      <c r="L3392" t="s">
        <v>269</v>
      </c>
      <c r="M3392" t="s">
        <v>103</v>
      </c>
      <c r="N3392">
        <v>7.2739379758014668E-3</v>
      </c>
      <c r="O3392" t="s">
        <v>70</v>
      </c>
    </row>
    <row r="3393" spans="12:15" x14ac:dyDescent="0.45">
      <c r="L3393" t="s">
        <v>269</v>
      </c>
      <c r="M3393" t="s">
        <v>104</v>
      </c>
      <c r="N3393">
        <v>1.5831147322447E-2</v>
      </c>
      <c r="O3393" t="s">
        <v>70</v>
      </c>
    </row>
    <row r="3394" spans="12:15" x14ac:dyDescent="0.45">
      <c r="L3394" t="s">
        <v>269</v>
      </c>
      <c r="M3394" t="s">
        <v>105</v>
      </c>
      <c r="N3394">
        <v>1.6230747125998896E-2</v>
      </c>
      <c r="O3394" t="s">
        <v>70</v>
      </c>
    </row>
    <row r="3395" spans="12:15" x14ac:dyDescent="0.45">
      <c r="L3395" t="s">
        <v>269</v>
      </c>
      <c r="M3395" t="s">
        <v>106</v>
      </c>
      <c r="N3395">
        <v>2.1593801394880943E-2</v>
      </c>
      <c r="O3395" t="s">
        <v>70</v>
      </c>
    </row>
    <row r="3396" spans="12:15" x14ac:dyDescent="0.45">
      <c r="L3396" t="s">
        <v>269</v>
      </c>
      <c r="M3396" t="s">
        <v>107</v>
      </c>
      <c r="N3396">
        <v>4.6857855851719643E-3</v>
      </c>
      <c r="O3396" t="s">
        <v>70</v>
      </c>
    </row>
    <row r="3397" spans="12:15" x14ac:dyDescent="0.45">
      <c r="L3397" t="s">
        <v>269</v>
      </c>
      <c r="M3397" t="s">
        <v>108</v>
      </c>
      <c r="N3397">
        <v>4.6900766684916063E-3</v>
      </c>
      <c r="O3397" t="s">
        <v>70</v>
      </c>
    </row>
    <row r="3398" spans="12:15" x14ac:dyDescent="0.45">
      <c r="L3398" t="s">
        <v>269</v>
      </c>
      <c r="M3398" t="s">
        <v>109</v>
      </c>
      <c r="N3398">
        <v>3.7581433594138561E-3</v>
      </c>
      <c r="O3398" t="s">
        <v>70</v>
      </c>
    </row>
    <row r="3399" spans="12:15" x14ac:dyDescent="0.45">
      <c r="L3399" t="s">
        <v>269</v>
      </c>
      <c r="M3399" t="s">
        <v>110</v>
      </c>
      <c r="N3399">
        <v>3.8792837395198701E-3</v>
      </c>
      <c r="O3399" t="s">
        <v>70</v>
      </c>
    </row>
    <row r="3400" spans="12:15" x14ac:dyDescent="0.45">
      <c r="L3400" t="s">
        <v>269</v>
      </c>
      <c r="M3400" t="s">
        <v>111</v>
      </c>
      <c r="N3400">
        <v>4.0419983036947948E-3</v>
      </c>
      <c r="O3400" t="s">
        <v>70</v>
      </c>
    </row>
    <row r="3401" spans="12:15" x14ac:dyDescent="0.45">
      <c r="L3401" t="s">
        <v>269</v>
      </c>
      <c r="M3401" t="s">
        <v>112</v>
      </c>
      <c r="N3401">
        <v>4.1658635793846268E-3</v>
      </c>
      <c r="O3401" t="s">
        <v>70</v>
      </c>
    </row>
    <row r="3402" spans="12:15" x14ac:dyDescent="0.45">
      <c r="L3402" t="s">
        <v>269</v>
      </c>
      <c r="M3402" t="s">
        <v>113</v>
      </c>
      <c r="N3402">
        <v>4.2260802488022766E-3</v>
      </c>
      <c r="O3402" t="s">
        <v>70</v>
      </c>
    </row>
    <row r="3403" spans="12:15" x14ac:dyDescent="0.45">
      <c r="L3403" t="s">
        <v>269</v>
      </c>
      <c r="M3403" t="s">
        <v>114</v>
      </c>
      <c r="N3403">
        <v>4.1431782080902932E-3</v>
      </c>
      <c r="O3403" t="s">
        <v>70</v>
      </c>
    </row>
    <row r="3404" spans="12:15" x14ac:dyDescent="0.45">
      <c r="L3404" t="s">
        <v>269</v>
      </c>
      <c r="M3404" t="s">
        <v>115</v>
      </c>
      <c r="N3404">
        <v>4.0023112854582175E-3</v>
      </c>
      <c r="O3404" t="s">
        <v>70</v>
      </c>
    </row>
    <row r="3405" spans="12:15" x14ac:dyDescent="0.45">
      <c r="L3405" t="s">
        <v>269</v>
      </c>
      <c r="M3405" t="s">
        <v>116</v>
      </c>
      <c r="N3405">
        <v>4.0026029054694417E-3</v>
      </c>
      <c r="O3405" t="s">
        <v>70</v>
      </c>
    </row>
    <row r="3406" spans="12:15" x14ac:dyDescent="0.45">
      <c r="L3406" t="s">
        <v>269</v>
      </c>
      <c r="M3406" t="s">
        <v>117</v>
      </c>
      <c r="N3406">
        <v>4.1623139844977446E-3</v>
      </c>
      <c r="O3406" t="s">
        <v>70</v>
      </c>
    </row>
    <row r="3407" spans="12:15" x14ac:dyDescent="0.45">
      <c r="L3407" t="s">
        <v>269</v>
      </c>
      <c r="M3407" t="s">
        <v>118</v>
      </c>
      <c r="N3407">
        <v>4.3576733309417396E-3</v>
      </c>
      <c r="O3407" t="s">
        <v>70</v>
      </c>
    </row>
    <row r="3408" spans="12:15" x14ac:dyDescent="0.45">
      <c r="L3408" t="s">
        <v>269</v>
      </c>
      <c r="M3408" t="s">
        <v>119</v>
      </c>
      <c r="N3408">
        <v>4.4877889723360462E-3</v>
      </c>
      <c r="O3408" t="s">
        <v>70</v>
      </c>
    </row>
    <row r="3409" spans="12:15" x14ac:dyDescent="0.45">
      <c r="L3409" t="s">
        <v>269</v>
      </c>
      <c r="M3409" t="s">
        <v>120</v>
      </c>
      <c r="N3409">
        <v>4.5026025730550995E-3</v>
      </c>
      <c r="O3409" t="s">
        <v>70</v>
      </c>
    </row>
    <row r="3410" spans="12:15" x14ac:dyDescent="0.45">
      <c r="L3410" t="s">
        <v>269</v>
      </c>
      <c r="M3410" t="s">
        <v>121</v>
      </c>
      <c r="N3410">
        <v>3.7635684464876087E-3</v>
      </c>
      <c r="O3410" t="s">
        <v>70</v>
      </c>
    </row>
    <row r="3411" spans="12:15" x14ac:dyDescent="0.45">
      <c r="L3411" t="s">
        <v>269</v>
      </c>
      <c r="M3411" t="s">
        <v>122</v>
      </c>
      <c r="N3411">
        <v>8.1157142534321602E-3</v>
      </c>
      <c r="O3411" t="s">
        <v>70</v>
      </c>
    </row>
    <row r="3412" spans="12:15" x14ac:dyDescent="0.45">
      <c r="L3412" t="s">
        <v>269</v>
      </c>
      <c r="M3412" t="s">
        <v>123</v>
      </c>
      <c r="N3412">
        <v>8.5476662453795628E-3</v>
      </c>
      <c r="O3412" t="s">
        <v>70</v>
      </c>
    </row>
    <row r="3413" spans="12:15" x14ac:dyDescent="0.45">
      <c r="L3413" t="s">
        <v>269</v>
      </c>
      <c r="M3413" t="s">
        <v>124</v>
      </c>
      <c r="N3413">
        <v>2.4729081036499585E-2</v>
      </c>
      <c r="O3413" t="s">
        <v>70</v>
      </c>
    </row>
    <row r="3414" spans="12:15" x14ac:dyDescent="0.45">
      <c r="L3414" t="s">
        <v>269</v>
      </c>
      <c r="M3414" t="s">
        <v>125</v>
      </c>
      <c r="N3414">
        <v>5.8291764721194591E-3</v>
      </c>
      <c r="O3414" t="s">
        <v>70</v>
      </c>
    </row>
    <row r="3415" spans="12:15" x14ac:dyDescent="0.45">
      <c r="L3415" t="s">
        <v>269</v>
      </c>
      <c r="M3415" t="s">
        <v>126</v>
      </c>
      <c r="N3415">
        <v>5.8993039746553918E-3</v>
      </c>
      <c r="O3415" t="s">
        <v>70</v>
      </c>
    </row>
    <row r="3416" spans="12:15" x14ac:dyDescent="0.45">
      <c r="L3416" t="s">
        <v>269</v>
      </c>
      <c r="M3416" t="s">
        <v>127</v>
      </c>
      <c r="N3416">
        <v>5.0691764363764488E-3</v>
      </c>
      <c r="O3416" t="s">
        <v>70</v>
      </c>
    </row>
    <row r="3417" spans="12:15" x14ac:dyDescent="0.45">
      <c r="L3417" t="s">
        <v>269</v>
      </c>
      <c r="M3417" t="s">
        <v>128</v>
      </c>
      <c r="N3417">
        <v>5.5052059391087439E-3</v>
      </c>
      <c r="O3417" t="s">
        <v>70</v>
      </c>
    </row>
    <row r="3418" spans="12:15" x14ac:dyDescent="0.45">
      <c r="L3418" t="s">
        <v>269</v>
      </c>
      <c r="M3418" t="s">
        <v>129</v>
      </c>
      <c r="N3418">
        <v>5.6647314900210889E-3</v>
      </c>
      <c r="O3418" t="s">
        <v>70</v>
      </c>
    </row>
    <row r="3419" spans="12:15" x14ac:dyDescent="0.45">
      <c r="L3419" t="s">
        <v>269</v>
      </c>
      <c r="M3419" t="s">
        <v>130</v>
      </c>
      <c r="N3419">
        <v>5.556101516935202E-3</v>
      </c>
      <c r="O3419" t="s">
        <v>70</v>
      </c>
    </row>
    <row r="3420" spans="12:15" x14ac:dyDescent="0.45">
      <c r="L3420" t="s">
        <v>269</v>
      </c>
      <c r="M3420" t="s">
        <v>131</v>
      </c>
      <c r="N3420">
        <v>5.3310336961055567E-3</v>
      </c>
      <c r="O3420" t="s">
        <v>70</v>
      </c>
    </row>
    <row r="3421" spans="12:15" x14ac:dyDescent="0.45">
      <c r="L3421" t="s">
        <v>269</v>
      </c>
      <c r="M3421" t="s">
        <v>132</v>
      </c>
      <c r="N3421">
        <v>4.9530755557665677E-3</v>
      </c>
      <c r="O3421" t="s">
        <v>70</v>
      </c>
    </row>
    <row r="3422" spans="12:15" x14ac:dyDescent="0.45">
      <c r="L3422" t="s">
        <v>269</v>
      </c>
      <c r="M3422" t="s">
        <v>133</v>
      </c>
      <c r="N3422">
        <v>4.4837165096263459E-3</v>
      </c>
      <c r="O3422" t="s">
        <v>70</v>
      </c>
    </row>
    <row r="3423" spans="12:15" x14ac:dyDescent="0.45">
      <c r="L3423" t="s">
        <v>269</v>
      </c>
      <c r="M3423" t="s">
        <v>134</v>
      </c>
      <c r="N3423">
        <v>4.1854063127554223E-3</v>
      </c>
      <c r="O3423" t="s">
        <v>70</v>
      </c>
    </row>
    <row r="3424" spans="12:15" x14ac:dyDescent="0.45">
      <c r="L3424" t="s">
        <v>269</v>
      </c>
      <c r="M3424" t="s">
        <v>135</v>
      </c>
      <c r="N3424">
        <v>4.0099133077230132E-3</v>
      </c>
      <c r="O3424" t="s">
        <v>70</v>
      </c>
    </row>
    <row r="3425" spans="12:15" x14ac:dyDescent="0.45">
      <c r="L3425" t="s">
        <v>269</v>
      </c>
      <c r="M3425" t="s">
        <v>136</v>
      </c>
      <c r="N3425">
        <v>3.9009384018454827E-3</v>
      </c>
      <c r="O3425" t="s">
        <v>70</v>
      </c>
    </row>
    <row r="3426" spans="12:15" x14ac:dyDescent="0.45">
      <c r="L3426" t="s">
        <v>269</v>
      </c>
      <c r="M3426" t="s">
        <v>137</v>
      </c>
      <c r="N3426">
        <v>3.9225615820826622E-3</v>
      </c>
      <c r="O3426" t="s">
        <v>70</v>
      </c>
    </row>
    <row r="3427" spans="12:15" x14ac:dyDescent="0.45">
      <c r="L3427" t="s">
        <v>269</v>
      </c>
      <c r="M3427" t="s">
        <v>138</v>
      </c>
      <c r="N3427">
        <v>4.0643922026806448E-3</v>
      </c>
      <c r="O3427" t="s">
        <v>70</v>
      </c>
    </row>
    <row r="3428" spans="12:15" x14ac:dyDescent="0.45">
      <c r="L3428" t="s">
        <v>269</v>
      </c>
      <c r="M3428" t="s">
        <v>139</v>
      </c>
      <c r="N3428">
        <v>3.2403750571317145E-3</v>
      </c>
      <c r="O3428" t="s">
        <v>70</v>
      </c>
    </row>
    <row r="3429" spans="12:15" x14ac:dyDescent="0.45">
      <c r="L3429" t="s">
        <v>269</v>
      </c>
      <c r="M3429" t="s">
        <v>140</v>
      </c>
      <c r="N3429">
        <v>7.3384799834784863E-3</v>
      </c>
      <c r="O3429" t="s">
        <v>70</v>
      </c>
    </row>
    <row r="3430" spans="12:15" x14ac:dyDescent="0.45">
      <c r="L3430" t="s">
        <v>269</v>
      </c>
      <c r="M3430" t="s">
        <v>141</v>
      </c>
      <c r="N3430">
        <v>8.0969461801807391E-3</v>
      </c>
      <c r="O3430" t="s">
        <v>70</v>
      </c>
    </row>
    <row r="3431" spans="12:15" x14ac:dyDescent="0.45">
      <c r="L3431" t="s">
        <v>269</v>
      </c>
      <c r="M3431" t="s">
        <v>142</v>
      </c>
      <c r="N3431">
        <v>2.9150594184914346E-2</v>
      </c>
      <c r="O3431" t="s">
        <v>70</v>
      </c>
    </row>
    <row r="3432" spans="12:15" x14ac:dyDescent="0.45">
      <c r="L3432" t="s">
        <v>269</v>
      </c>
      <c r="M3432" t="s">
        <v>143</v>
      </c>
      <c r="N3432">
        <v>5.8214848804987217E-3</v>
      </c>
      <c r="O3432" t="s">
        <v>70</v>
      </c>
    </row>
    <row r="3433" spans="12:15" x14ac:dyDescent="0.45">
      <c r="L3433" t="s">
        <v>269</v>
      </c>
      <c r="M3433" t="s">
        <v>144</v>
      </c>
      <c r="N3433">
        <v>6.0360164713822847E-3</v>
      </c>
      <c r="O3433" t="s">
        <v>70</v>
      </c>
    </row>
    <row r="3434" spans="12:15" x14ac:dyDescent="0.45">
      <c r="L3434" t="s">
        <v>269</v>
      </c>
      <c r="M3434" t="s">
        <v>145</v>
      </c>
      <c r="N3434">
        <v>5.4209032830369198E-3</v>
      </c>
      <c r="O3434" t="s">
        <v>70</v>
      </c>
    </row>
    <row r="3435" spans="12:15" x14ac:dyDescent="0.45">
      <c r="L3435" t="s">
        <v>269</v>
      </c>
      <c r="M3435" t="s">
        <v>146</v>
      </c>
      <c r="N3435">
        <v>5.5406255199263342E-3</v>
      </c>
      <c r="O3435" t="s">
        <v>70</v>
      </c>
    </row>
    <row r="3436" spans="12:15" x14ac:dyDescent="0.45">
      <c r="L3436" t="s">
        <v>269</v>
      </c>
      <c r="M3436" t="s">
        <v>147</v>
      </c>
      <c r="N3436">
        <v>5.5505775680953964E-3</v>
      </c>
      <c r="O3436" t="s">
        <v>70</v>
      </c>
    </row>
    <row r="3437" spans="12:15" x14ac:dyDescent="0.45">
      <c r="L3437" t="s">
        <v>269</v>
      </c>
      <c r="M3437" t="s">
        <v>148</v>
      </c>
      <c r="N3437">
        <v>5.343421431672696E-3</v>
      </c>
      <c r="O3437" t="s">
        <v>70</v>
      </c>
    </row>
    <row r="3438" spans="12:15" x14ac:dyDescent="0.45">
      <c r="L3438" t="s">
        <v>269</v>
      </c>
      <c r="M3438" t="s">
        <v>149</v>
      </c>
      <c r="N3438">
        <v>5.2402989648392588E-3</v>
      </c>
      <c r="O3438" t="s">
        <v>70</v>
      </c>
    </row>
    <row r="3439" spans="12:15" x14ac:dyDescent="0.45">
      <c r="L3439" t="s">
        <v>269</v>
      </c>
      <c r="M3439" t="s">
        <v>150</v>
      </c>
      <c r="N3439">
        <v>5.2435996022995607E-3</v>
      </c>
      <c r="O3439" t="s">
        <v>70</v>
      </c>
    </row>
    <row r="3440" spans="12:15" x14ac:dyDescent="0.45">
      <c r="L3440" t="s">
        <v>269</v>
      </c>
      <c r="M3440" t="s">
        <v>151</v>
      </c>
      <c r="N3440">
        <v>5.3669544603965579E-3</v>
      </c>
      <c r="O3440" t="s">
        <v>70</v>
      </c>
    </row>
    <row r="3441" spans="12:15" x14ac:dyDescent="0.45">
      <c r="L3441" t="s">
        <v>269</v>
      </c>
      <c r="M3441" t="s">
        <v>152</v>
      </c>
      <c r="N3441">
        <v>5.5774093523876973E-3</v>
      </c>
      <c r="O3441" t="s">
        <v>70</v>
      </c>
    </row>
    <row r="3442" spans="12:15" x14ac:dyDescent="0.45">
      <c r="L3442" t="s">
        <v>269</v>
      </c>
      <c r="M3442" t="s">
        <v>153</v>
      </c>
      <c r="N3442">
        <v>5.8306959925657452E-3</v>
      </c>
      <c r="O3442" t="s">
        <v>70</v>
      </c>
    </row>
    <row r="3443" spans="12:15" x14ac:dyDescent="0.45">
      <c r="L3443" t="s">
        <v>269</v>
      </c>
      <c r="M3443" t="s">
        <v>154</v>
      </c>
      <c r="N3443">
        <v>6.1026028251408493E-3</v>
      </c>
      <c r="O3443" t="s">
        <v>70</v>
      </c>
    </row>
    <row r="3444" spans="12:15" x14ac:dyDescent="0.45">
      <c r="L3444" t="s">
        <v>269</v>
      </c>
      <c r="M3444" t="s">
        <v>155</v>
      </c>
      <c r="N3444">
        <v>6.4009390367008893E-3</v>
      </c>
      <c r="O3444" t="s">
        <v>70</v>
      </c>
    </row>
    <row r="3445" spans="12:15" x14ac:dyDescent="0.45">
      <c r="L3445" t="s">
        <v>269</v>
      </c>
      <c r="M3445" t="s">
        <v>156</v>
      </c>
      <c r="N3445">
        <v>6.6715200772814566E-3</v>
      </c>
      <c r="O3445" t="s">
        <v>70</v>
      </c>
    </row>
    <row r="3446" spans="12:15" x14ac:dyDescent="0.45">
      <c r="L3446" t="s">
        <v>269</v>
      </c>
      <c r="M3446" t="s">
        <v>157</v>
      </c>
      <c r="N3446">
        <v>5.230118870381887E-3</v>
      </c>
      <c r="O3446" t="s">
        <v>70</v>
      </c>
    </row>
    <row r="3447" spans="12:15" x14ac:dyDescent="0.45">
      <c r="L3447" t="s">
        <v>269</v>
      </c>
      <c r="M3447" t="s">
        <v>158</v>
      </c>
      <c r="N3447">
        <v>1.1474780125463791E-2</v>
      </c>
      <c r="O3447" t="s">
        <v>70</v>
      </c>
    </row>
    <row r="3448" spans="12:15" x14ac:dyDescent="0.45">
      <c r="L3448" t="s">
        <v>269</v>
      </c>
      <c r="M3448" t="s">
        <v>159</v>
      </c>
      <c r="N3448">
        <v>1.2480901641915711E-2</v>
      </c>
      <c r="O3448" t="s">
        <v>70</v>
      </c>
    </row>
    <row r="3449" spans="12:15" x14ac:dyDescent="0.45">
      <c r="L3449" t="s">
        <v>269</v>
      </c>
      <c r="M3449" t="s">
        <v>160</v>
      </c>
      <c r="N3449">
        <v>4.8019016902022336E-2</v>
      </c>
      <c r="O3449" t="s">
        <v>70</v>
      </c>
    </row>
    <row r="3450" spans="12:15" x14ac:dyDescent="0.45">
      <c r="L3450" t="s">
        <v>269</v>
      </c>
      <c r="M3450" t="s">
        <v>161</v>
      </c>
      <c r="N3450">
        <v>9.1590029587367734E-3</v>
      </c>
      <c r="O3450" t="s">
        <v>70</v>
      </c>
    </row>
    <row r="3451" spans="12:15" x14ac:dyDescent="0.45">
      <c r="L3451" t="s">
        <v>269</v>
      </c>
      <c r="M3451" t="s">
        <v>162</v>
      </c>
      <c r="N3451">
        <v>9.0335592487882574E-3</v>
      </c>
      <c r="O3451" t="s">
        <v>70</v>
      </c>
    </row>
    <row r="3452" spans="12:15" x14ac:dyDescent="0.45">
      <c r="L3452" t="s">
        <v>269</v>
      </c>
      <c r="M3452" t="s">
        <v>163</v>
      </c>
      <c r="N3452">
        <v>8.0190541111198922E-3</v>
      </c>
      <c r="O3452" t="s">
        <v>70</v>
      </c>
    </row>
    <row r="3453" spans="12:15" x14ac:dyDescent="0.45">
      <c r="L3453" t="s">
        <v>269</v>
      </c>
      <c r="M3453" t="s">
        <v>164</v>
      </c>
      <c r="N3453">
        <v>8.0920489397027281E-3</v>
      </c>
      <c r="O3453" t="s">
        <v>70</v>
      </c>
    </row>
    <row r="3454" spans="12:15" x14ac:dyDescent="0.45">
      <c r="L3454" t="s">
        <v>269</v>
      </c>
      <c r="M3454" t="s">
        <v>165</v>
      </c>
      <c r="N3454">
        <v>8.4270420120427635E-3</v>
      </c>
      <c r="O3454" t="s">
        <v>70</v>
      </c>
    </row>
    <row r="3455" spans="12:15" x14ac:dyDescent="0.45">
      <c r="L3455" t="s">
        <v>269</v>
      </c>
      <c r="M3455" t="s">
        <v>166</v>
      </c>
      <c r="N3455">
        <v>8.9567579523806597E-3</v>
      </c>
      <c r="O3455" t="s">
        <v>70</v>
      </c>
    </row>
    <row r="3456" spans="12:15" x14ac:dyDescent="0.45">
      <c r="L3456" t="s">
        <v>269</v>
      </c>
      <c r="M3456" t="s">
        <v>167</v>
      </c>
      <c r="N3456">
        <v>9.3733392403938139E-3</v>
      </c>
      <c r="O3456" t="s">
        <v>70</v>
      </c>
    </row>
    <row r="3457" spans="12:15" x14ac:dyDescent="0.45">
      <c r="L3457" t="s">
        <v>269</v>
      </c>
      <c r="M3457" t="s">
        <v>168</v>
      </c>
      <c r="N3457">
        <v>9.8902002818267026E-3</v>
      </c>
      <c r="O3457" t="s">
        <v>70</v>
      </c>
    </row>
    <row r="3458" spans="12:15" x14ac:dyDescent="0.45">
      <c r="L3458" t="s">
        <v>269</v>
      </c>
      <c r="M3458" t="s">
        <v>169</v>
      </c>
      <c r="N3458">
        <v>1.0239317579216293E-2</v>
      </c>
      <c r="O3458" t="s">
        <v>70</v>
      </c>
    </row>
    <row r="3459" spans="12:15" x14ac:dyDescent="0.45">
      <c r="L3459" t="s">
        <v>269</v>
      </c>
      <c r="M3459" t="s">
        <v>170</v>
      </c>
      <c r="N3459">
        <v>1.0491679959019479E-2</v>
      </c>
      <c r="O3459" t="s">
        <v>70</v>
      </c>
    </row>
    <row r="3460" spans="12:15" x14ac:dyDescent="0.45">
      <c r="L3460" t="s">
        <v>269</v>
      </c>
      <c r="M3460" t="s">
        <v>171</v>
      </c>
      <c r="N3460">
        <v>1.0693250142483936E-2</v>
      </c>
      <c r="O3460" t="s">
        <v>70</v>
      </c>
    </row>
    <row r="3461" spans="12:15" x14ac:dyDescent="0.45">
      <c r="L3461" t="s">
        <v>269</v>
      </c>
      <c r="M3461" t="s">
        <v>172</v>
      </c>
      <c r="N3461">
        <v>1.081844922614017E-2</v>
      </c>
      <c r="O3461" t="s">
        <v>70</v>
      </c>
    </row>
    <row r="3462" spans="12:15" x14ac:dyDescent="0.45">
      <c r="L3462" t="s">
        <v>269</v>
      </c>
      <c r="M3462" t="s">
        <v>173</v>
      </c>
      <c r="N3462">
        <v>1.0852701896636247E-2</v>
      </c>
      <c r="O3462" t="s">
        <v>70</v>
      </c>
    </row>
    <row r="3463" spans="12:15" x14ac:dyDescent="0.45">
      <c r="L3463" t="s">
        <v>269</v>
      </c>
      <c r="M3463" t="s">
        <v>174</v>
      </c>
      <c r="N3463">
        <v>1.0788291585606033E-2</v>
      </c>
      <c r="O3463" t="s">
        <v>70</v>
      </c>
    </row>
    <row r="3464" spans="12:15" x14ac:dyDescent="0.45">
      <c r="L3464" t="s">
        <v>269</v>
      </c>
      <c r="M3464" t="s">
        <v>175</v>
      </c>
      <c r="N3464">
        <v>9.911446838117486E-3</v>
      </c>
      <c r="O3464" t="s">
        <v>70</v>
      </c>
    </row>
    <row r="3465" spans="12:15" x14ac:dyDescent="0.45">
      <c r="L3465" t="s">
        <v>269</v>
      </c>
      <c r="M3465" t="s">
        <v>176</v>
      </c>
      <c r="N3465">
        <v>2.0296304859638375E-2</v>
      </c>
      <c r="O3465" t="s">
        <v>70</v>
      </c>
    </row>
    <row r="3466" spans="12:15" x14ac:dyDescent="0.45">
      <c r="L3466" t="s">
        <v>269</v>
      </c>
      <c r="M3466" t="s">
        <v>177</v>
      </c>
      <c r="N3466">
        <v>2.063431876035569E-2</v>
      </c>
      <c r="O3466" t="s">
        <v>70</v>
      </c>
    </row>
    <row r="3467" spans="12:15" x14ac:dyDescent="0.45">
      <c r="L3467" t="s">
        <v>270</v>
      </c>
      <c r="M3467" t="s">
        <v>69</v>
      </c>
      <c r="N3467">
        <v>4.6210821209288266E-2</v>
      </c>
      <c r="O3467" t="s">
        <v>70</v>
      </c>
    </row>
    <row r="3468" spans="12:15" x14ac:dyDescent="0.45">
      <c r="L3468" t="s">
        <v>270</v>
      </c>
      <c r="M3468" t="s">
        <v>71</v>
      </c>
      <c r="N3468">
        <v>8.6468195292325831E-3</v>
      </c>
      <c r="O3468" t="s">
        <v>70</v>
      </c>
    </row>
    <row r="3469" spans="12:15" x14ac:dyDescent="0.45">
      <c r="L3469" t="s">
        <v>270</v>
      </c>
      <c r="M3469" t="s">
        <v>72</v>
      </c>
      <c r="N3469">
        <v>8.5077732414969229E-3</v>
      </c>
      <c r="O3469" t="s">
        <v>70</v>
      </c>
    </row>
    <row r="3470" spans="12:15" x14ac:dyDescent="0.45">
      <c r="L3470" t="s">
        <v>270</v>
      </c>
      <c r="M3470" t="s">
        <v>73</v>
      </c>
      <c r="N3470">
        <v>7.183855858366452E-3</v>
      </c>
      <c r="O3470" t="s">
        <v>70</v>
      </c>
    </row>
    <row r="3471" spans="12:15" x14ac:dyDescent="0.45">
      <c r="L3471" t="s">
        <v>270</v>
      </c>
      <c r="M3471" t="s">
        <v>74</v>
      </c>
      <c r="N3471">
        <v>7.1179803883765248E-3</v>
      </c>
      <c r="O3471" t="s">
        <v>70</v>
      </c>
    </row>
    <row r="3472" spans="12:15" x14ac:dyDescent="0.45">
      <c r="L3472" t="s">
        <v>270</v>
      </c>
      <c r="M3472" t="s">
        <v>75</v>
      </c>
      <c r="N3472">
        <v>7.1278309346024579E-3</v>
      </c>
      <c r="O3472" t="s">
        <v>70</v>
      </c>
    </row>
    <row r="3473" spans="12:15" x14ac:dyDescent="0.45">
      <c r="L3473" t="s">
        <v>270</v>
      </c>
      <c r="M3473" t="s">
        <v>76</v>
      </c>
      <c r="N3473">
        <v>7.2845675097950027E-3</v>
      </c>
      <c r="O3473" t="s">
        <v>70</v>
      </c>
    </row>
    <row r="3474" spans="12:15" x14ac:dyDescent="0.45">
      <c r="L3474" t="s">
        <v>270</v>
      </c>
      <c r="M3474" t="s">
        <v>77</v>
      </c>
      <c r="N3474">
        <v>7.323689015511863E-3</v>
      </c>
      <c r="O3474" t="s">
        <v>70</v>
      </c>
    </row>
    <row r="3475" spans="12:15" x14ac:dyDescent="0.45">
      <c r="L3475" t="s">
        <v>270</v>
      </c>
      <c r="M3475" t="s">
        <v>78</v>
      </c>
      <c r="N3475">
        <v>7.417835194009177E-3</v>
      </c>
      <c r="O3475" t="s">
        <v>70</v>
      </c>
    </row>
    <row r="3476" spans="12:15" x14ac:dyDescent="0.45">
      <c r="L3476" t="s">
        <v>270</v>
      </c>
      <c r="M3476" t="s">
        <v>79</v>
      </c>
      <c r="N3476">
        <v>7.6209759651797715E-3</v>
      </c>
      <c r="O3476" t="s">
        <v>70</v>
      </c>
    </row>
    <row r="3477" spans="12:15" x14ac:dyDescent="0.45">
      <c r="L3477" t="s">
        <v>270</v>
      </c>
      <c r="M3477" t="s">
        <v>80</v>
      </c>
      <c r="N3477">
        <v>7.8233026582885563E-3</v>
      </c>
      <c r="O3477" t="s">
        <v>70</v>
      </c>
    </row>
    <row r="3478" spans="12:15" x14ac:dyDescent="0.45">
      <c r="L3478" t="s">
        <v>270</v>
      </c>
      <c r="M3478" t="s">
        <v>81</v>
      </c>
      <c r="N3478">
        <v>8.1309961511593642E-3</v>
      </c>
      <c r="O3478" t="s">
        <v>70</v>
      </c>
    </row>
    <row r="3479" spans="12:15" x14ac:dyDescent="0.45">
      <c r="L3479" t="s">
        <v>270</v>
      </c>
      <c r="M3479" t="s">
        <v>82</v>
      </c>
      <c r="N3479">
        <v>8.4656198559418076E-3</v>
      </c>
      <c r="O3479" t="s">
        <v>70</v>
      </c>
    </row>
    <row r="3480" spans="12:15" x14ac:dyDescent="0.45">
      <c r="L3480" t="s">
        <v>270</v>
      </c>
      <c r="M3480" t="s">
        <v>83</v>
      </c>
      <c r="N3480">
        <v>8.8262271229117908E-3</v>
      </c>
      <c r="O3480" t="s">
        <v>70</v>
      </c>
    </row>
    <row r="3481" spans="12:15" x14ac:dyDescent="0.45">
      <c r="L3481" t="s">
        <v>270</v>
      </c>
      <c r="M3481" t="s">
        <v>84</v>
      </c>
      <c r="N3481">
        <v>9.0751145181443543E-3</v>
      </c>
      <c r="O3481" t="s">
        <v>70</v>
      </c>
    </row>
    <row r="3482" spans="12:15" x14ac:dyDescent="0.45">
      <c r="L3482" t="s">
        <v>270</v>
      </c>
      <c r="M3482" t="s">
        <v>85</v>
      </c>
      <c r="N3482">
        <v>8.4912266587714117E-3</v>
      </c>
      <c r="O3482" t="s">
        <v>70</v>
      </c>
    </row>
    <row r="3483" spans="12:15" x14ac:dyDescent="0.45">
      <c r="L3483" t="s">
        <v>270</v>
      </c>
      <c r="M3483" t="s">
        <v>86</v>
      </c>
      <c r="N3483">
        <v>1.840818800298296E-2</v>
      </c>
      <c r="O3483" t="s">
        <v>70</v>
      </c>
    </row>
    <row r="3484" spans="12:15" x14ac:dyDescent="0.45">
      <c r="L3484" t="s">
        <v>270</v>
      </c>
      <c r="M3484" t="s">
        <v>87</v>
      </c>
      <c r="N3484">
        <v>1.9057613937288609E-2</v>
      </c>
      <c r="O3484" t="s">
        <v>70</v>
      </c>
    </row>
    <row r="3485" spans="12:15" x14ac:dyDescent="0.45">
      <c r="L3485" t="s">
        <v>270</v>
      </c>
      <c r="M3485" t="s">
        <v>88</v>
      </c>
      <c r="N3485">
        <v>4.3349236715156038E-2</v>
      </c>
      <c r="O3485" t="s">
        <v>70</v>
      </c>
    </row>
    <row r="3486" spans="12:15" x14ac:dyDescent="0.45">
      <c r="L3486" t="s">
        <v>270</v>
      </c>
      <c r="M3486" t="s">
        <v>89</v>
      </c>
      <c r="N3486">
        <v>8.7997914911960816E-3</v>
      </c>
      <c r="O3486" t="s">
        <v>70</v>
      </c>
    </row>
    <row r="3487" spans="12:15" x14ac:dyDescent="0.45">
      <c r="L3487" t="s">
        <v>270</v>
      </c>
      <c r="M3487" t="s">
        <v>90</v>
      </c>
      <c r="N3487">
        <v>8.7600315511412053E-3</v>
      </c>
      <c r="O3487" t="s">
        <v>70</v>
      </c>
    </row>
    <row r="3488" spans="12:15" x14ac:dyDescent="0.45">
      <c r="L3488" t="s">
        <v>270</v>
      </c>
      <c r="M3488" t="s">
        <v>91</v>
      </c>
      <c r="N3488">
        <v>7.4378708254269508E-3</v>
      </c>
      <c r="O3488" t="s">
        <v>70</v>
      </c>
    </row>
    <row r="3489" spans="12:15" x14ac:dyDescent="0.45">
      <c r="L3489" t="s">
        <v>270</v>
      </c>
      <c r="M3489" t="s">
        <v>92</v>
      </c>
      <c r="N3489">
        <v>7.7024866745515341E-3</v>
      </c>
      <c r="O3489" t="s">
        <v>70</v>
      </c>
    </row>
    <row r="3490" spans="12:15" x14ac:dyDescent="0.45">
      <c r="L3490" t="s">
        <v>270</v>
      </c>
      <c r="M3490" t="s">
        <v>93</v>
      </c>
      <c r="N3490">
        <v>7.8860975738822003E-3</v>
      </c>
      <c r="O3490" t="s">
        <v>70</v>
      </c>
    </row>
    <row r="3491" spans="12:15" x14ac:dyDescent="0.45">
      <c r="L3491" t="s">
        <v>270</v>
      </c>
      <c r="M3491" t="s">
        <v>94</v>
      </c>
      <c r="N3491">
        <v>7.9395681957800755E-3</v>
      </c>
      <c r="O3491" t="s">
        <v>70</v>
      </c>
    </row>
    <row r="3492" spans="12:15" x14ac:dyDescent="0.45">
      <c r="L3492" t="s">
        <v>270</v>
      </c>
      <c r="M3492" t="s">
        <v>95</v>
      </c>
      <c r="N3492">
        <v>8.1147233524760855E-3</v>
      </c>
      <c r="O3492" t="s">
        <v>70</v>
      </c>
    </row>
    <row r="3493" spans="12:15" x14ac:dyDescent="0.45">
      <c r="L3493" t="s">
        <v>270</v>
      </c>
      <c r="M3493" t="s">
        <v>96</v>
      </c>
      <c r="N3493">
        <v>8.2517406826998225E-3</v>
      </c>
      <c r="O3493" t="s">
        <v>70</v>
      </c>
    </row>
    <row r="3494" spans="12:15" x14ac:dyDescent="0.45">
      <c r="L3494" t="s">
        <v>270</v>
      </c>
      <c r="M3494" t="s">
        <v>97</v>
      </c>
      <c r="N3494">
        <v>8.2654647416967753E-3</v>
      </c>
      <c r="O3494" t="s">
        <v>70</v>
      </c>
    </row>
    <row r="3495" spans="12:15" x14ac:dyDescent="0.45">
      <c r="L3495" t="s">
        <v>270</v>
      </c>
      <c r="M3495" t="s">
        <v>98</v>
      </c>
      <c r="N3495">
        <v>8.2957240294025264E-3</v>
      </c>
      <c r="O3495" t="s">
        <v>70</v>
      </c>
    </row>
    <row r="3496" spans="12:15" x14ac:dyDescent="0.45">
      <c r="L3496" t="s">
        <v>270</v>
      </c>
      <c r="M3496" t="s">
        <v>99</v>
      </c>
      <c r="N3496">
        <v>8.2441063974419485E-3</v>
      </c>
      <c r="O3496" t="s">
        <v>70</v>
      </c>
    </row>
    <row r="3497" spans="12:15" x14ac:dyDescent="0.45">
      <c r="L3497" t="s">
        <v>270</v>
      </c>
      <c r="M3497" t="s">
        <v>100</v>
      </c>
      <c r="N3497">
        <v>8.1847271331437522E-3</v>
      </c>
      <c r="O3497" t="s">
        <v>70</v>
      </c>
    </row>
    <row r="3498" spans="12:15" x14ac:dyDescent="0.45">
      <c r="L3498" t="s">
        <v>270</v>
      </c>
      <c r="M3498" t="s">
        <v>101</v>
      </c>
      <c r="N3498">
        <v>8.1833730881175071E-3</v>
      </c>
      <c r="O3498" t="s">
        <v>70</v>
      </c>
    </row>
    <row r="3499" spans="12:15" x14ac:dyDescent="0.45">
      <c r="L3499" t="s">
        <v>270</v>
      </c>
      <c r="M3499" t="s">
        <v>102</v>
      </c>
      <c r="N3499">
        <v>8.2586589657289988E-3</v>
      </c>
      <c r="O3499" t="s">
        <v>70</v>
      </c>
    </row>
    <row r="3500" spans="12:15" x14ac:dyDescent="0.45">
      <c r="L3500" t="s">
        <v>270</v>
      </c>
      <c r="M3500" t="s">
        <v>103</v>
      </c>
      <c r="N3500">
        <v>7.0250357976325006E-3</v>
      </c>
      <c r="O3500" t="s">
        <v>70</v>
      </c>
    </row>
    <row r="3501" spans="12:15" x14ac:dyDescent="0.45">
      <c r="L3501" t="s">
        <v>270</v>
      </c>
      <c r="M3501" t="s">
        <v>104</v>
      </c>
      <c r="N3501">
        <v>1.5713353881947709E-2</v>
      </c>
      <c r="O3501" t="s">
        <v>70</v>
      </c>
    </row>
    <row r="3502" spans="12:15" x14ac:dyDescent="0.45">
      <c r="L3502" t="s">
        <v>270</v>
      </c>
      <c r="M3502" t="s">
        <v>105</v>
      </c>
      <c r="N3502">
        <v>1.6559911046257765E-2</v>
      </c>
      <c r="O3502" t="s">
        <v>70</v>
      </c>
    </row>
    <row r="3503" spans="12:15" x14ac:dyDescent="0.45">
      <c r="L3503" t="s">
        <v>270</v>
      </c>
      <c r="M3503" t="s">
        <v>106</v>
      </c>
      <c r="N3503">
        <v>2.0284370734785281E-2</v>
      </c>
      <c r="O3503" t="s">
        <v>70</v>
      </c>
    </row>
    <row r="3504" spans="12:15" x14ac:dyDescent="0.45">
      <c r="L3504" t="s">
        <v>270</v>
      </c>
      <c r="M3504" t="s">
        <v>107</v>
      </c>
      <c r="N3504">
        <v>3.9909587535190798E-3</v>
      </c>
      <c r="O3504" t="s">
        <v>70</v>
      </c>
    </row>
    <row r="3505" spans="12:15" x14ac:dyDescent="0.45">
      <c r="L3505" t="s">
        <v>270</v>
      </c>
      <c r="M3505" t="s">
        <v>108</v>
      </c>
      <c r="N3505">
        <v>3.9494194198601259E-3</v>
      </c>
      <c r="O3505" t="s">
        <v>70</v>
      </c>
    </row>
    <row r="3506" spans="12:15" x14ac:dyDescent="0.45">
      <c r="L3506" t="s">
        <v>270</v>
      </c>
      <c r="M3506" t="s">
        <v>109</v>
      </c>
      <c r="N3506">
        <v>3.2082332773748969E-3</v>
      </c>
      <c r="O3506" t="s">
        <v>70</v>
      </c>
    </row>
    <row r="3507" spans="12:15" x14ac:dyDescent="0.45">
      <c r="L3507" t="s">
        <v>270</v>
      </c>
      <c r="M3507" t="s">
        <v>110</v>
      </c>
      <c r="N3507">
        <v>3.4548543578136861E-3</v>
      </c>
      <c r="O3507" t="s">
        <v>70</v>
      </c>
    </row>
    <row r="3508" spans="12:15" x14ac:dyDescent="0.45">
      <c r="L3508" t="s">
        <v>270</v>
      </c>
      <c r="M3508" t="s">
        <v>111</v>
      </c>
      <c r="N3508">
        <v>3.6145185480534643E-3</v>
      </c>
      <c r="O3508" t="s">
        <v>70</v>
      </c>
    </row>
    <row r="3509" spans="12:15" x14ac:dyDescent="0.45">
      <c r="L3509" t="s">
        <v>270</v>
      </c>
      <c r="M3509" t="s">
        <v>112</v>
      </c>
      <c r="N3509">
        <v>3.5364712246364711E-3</v>
      </c>
      <c r="O3509" t="s">
        <v>70</v>
      </c>
    </row>
    <row r="3510" spans="12:15" x14ac:dyDescent="0.45">
      <c r="L3510" t="s">
        <v>270</v>
      </c>
      <c r="M3510" t="s">
        <v>113</v>
      </c>
      <c r="N3510">
        <v>3.454449806493667E-3</v>
      </c>
      <c r="O3510" t="s">
        <v>70</v>
      </c>
    </row>
    <row r="3511" spans="12:15" x14ac:dyDescent="0.45">
      <c r="L3511" t="s">
        <v>270</v>
      </c>
      <c r="M3511" t="s">
        <v>114</v>
      </c>
      <c r="N3511">
        <v>3.5039122115417239E-3</v>
      </c>
      <c r="O3511" t="s">
        <v>70</v>
      </c>
    </row>
    <row r="3512" spans="12:15" x14ac:dyDescent="0.45">
      <c r="L3512" t="s">
        <v>270</v>
      </c>
      <c r="M3512" t="s">
        <v>115</v>
      </c>
      <c r="N3512">
        <v>3.6715618964875312E-3</v>
      </c>
      <c r="O3512" t="s">
        <v>70</v>
      </c>
    </row>
    <row r="3513" spans="12:15" x14ac:dyDescent="0.45">
      <c r="L3513" t="s">
        <v>270</v>
      </c>
      <c r="M3513" t="s">
        <v>116</v>
      </c>
      <c r="N3513">
        <v>3.8023678343380466E-3</v>
      </c>
      <c r="O3513" t="s">
        <v>70</v>
      </c>
    </row>
    <row r="3514" spans="12:15" x14ac:dyDescent="0.45">
      <c r="L3514" t="s">
        <v>270</v>
      </c>
      <c r="M3514" t="s">
        <v>117</v>
      </c>
      <c r="N3514">
        <v>3.9178171366571314E-3</v>
      </c>
      <c r="O3514" t="s">
        <v>70</v>
      </c>
    </row>
    <row r="3515" spans="12:15" x14ac:dyDescent="0.45">
      <c r="L3515" t="s">
        <v>270</v>
      </c>
      <c r="M3515" t="s">
        <v>118</v>
      </c>
      <c r="N3515">
        <v>3.9921729141999141E-3</v>
      </c>
      <c r="O3515" t="s">
        <v>70</v>
      </c>
    </row>
    <row r="3516" spans="12:15" x14ac:dyDescent="0.45">
      <c r="L3516" t="s">
        <v>270</v>
      </c>
      <c r="M3516" t="s">
        <v>119</v>
      </c>
      <c r="N3516">
        <v>4.0553704809561646E-3</v>
      </c>
      <c r="O3516" t="s">
        <v>70</v>
      </c>
    </row>
    <row r="3517" spans="12:15" x14ac:dyDescent="0.45">
      <c r="L3517" t="s">
        <v>270</v>
      </c>
      <c r="M3517" t="s">
        <v>120</v>
      </c>
      <c r="N3517">
        <v>4.0297782331807832E-3</v>
      </c>
      <c r="O3517" t="s">
        <v>70</v>
      </c>
    </row>
    <row r="3518" spans="12:15" x14ac:dyDescent="0.45">
      <c r="L3518" t="s">
        <v>270</v>
      </c>
      <c r="M3518" t="s">
        <v>121</v>
      </c>
      <c r="N3518">
        <v>3.3702038978093139E-3</v>
      </c>
      <c r="O3518" t="s">
        <v>70</v>
      </c>
    </row>
    <row r="3519" spans="12:15" x14ac:dyDescent="0.45">
      <c r="L3519" t="s">
        <v>270</v>
      </c>
      <c r="M3519" t="s">
        <v>122</v>
      </c>
      <c r="N3519">
        <v>7.5479201099815747E-3</v>
      </c>
      <c r="O3519" t="s">
        <v>70</v>
      </c>
    </row>
    <row r="3520" spans="12:15" x14ac:dyDescent="0.45">
      <c r="L3520" t="s">
        <v>270</v>
      </c>
      <c r="M3520" t="s">
        <v>123</v>
      </c>
      <c r="N3520">
        <v>8.0615878984875797E-3</v>
      </c>
      <c r="O3520" t="s">
        <v>70</v>
      </c>
    </row>
    <row r="3521" spans="12:15" x14ac:dyDescent="0.45">
      <c r="L3521" t="s">
        <v>270</v>
      </c>
      <c r="M3521" t="s">
        <v>124</v>
      </c>
      <c r="N3521">
        <v>2.8367837586496594E-2</v>
      </c>
      <c r="O3521" t="s">
        <v>70</v>
      </c>
    </row>
    <row r="3522" spans="12:15" x14ac:dyDescent="0.45">
      <c r="L3522" t="s">
        <v>270</v>
      </c>
      <c r="M3522" t="s">
        <v>125</v>
      </c>
      <c r="N3522">
        <v>6.3982833488827363E-3</v>
      </c>
      <c r="O3522" t="s">
        <v>70</v>
      </c>
    </row>
    <row r="3523" spans="12:15" x14ac:dyDescent="0.45">
      <c r="L3523" t="s">
        <v>270</v>
      </c>
      <c r="M3523" t="s">
        <v>126</v>
      </c>
      <c r="N3523">
        <v>6.6403412429221712E-3</v>
      </c>
      <c r="O3523" t="s">
        <v>70</v>
      </c>
    </row>
    <row r="3524" spans="12:15" x14ac:dyDescent="0.45">
      <c r="L3524" t="s">
        <v>270</v>
      </c>
      <c r="M3524" t="s">
        <v>127</v>
      </c>
      <c r="N3524">
        <v>5.5385055745140752E-3</v>
      </c>
      <c r="O3524" t="s">
        <v>70</v>
      </c>
    </row>
    <row r="3525" spans="12:15" x14ac:dyDescent="0.45">
      <c r="L3525" t="s">
        <v>270</v>
      </c>
      <c r="M3525" t="s">
        <v>128</v>
      </c>
      <c r="N3525">
        <v>5.9121988382010307E-3</v>
      </c>
      <c r="O3525" t="s">
        <v>70</v>
      </c>
    </row>
    <row r="3526" spans="12:15" x14ac:dyDescent="0.45">
      <c r="L3526" t="s">
        <v>270</v>
      </c>
      <c r="M3526" t="s">
        <v>129</v>
      </c>
      <c r="N3526">
        <v>6.1642912808853052E-3</v>
      </c>
      <c r="O3526" t="s">
        <v>70</v>
      </c>
    </row>
    <row r="3527" spans="12:15" x14ac:dyDescent="0.45">
      <c r="L3527" t="s">
        <v>270</v>
      </c>
      <c r="M3527" t="s">
        <v>130</v>
      </c>
      <c r="N3527">
        <v>6.335247321931024E-3</v>
      </c>
      <c r="O3527" t="s">
        <v>70</v>
      </c>
    </row>
    <row r="3528" spans="12:15" x14ac:dyDescent="0.45">
      <c r="L3528" t="s">
        <v>270</v>
      </c>
      <c r="M3528" t="s">
        <v>131</v>
      </c>
      <c r="N3528">
        <v>6.3765102304354643E-3</v>
      </c>
      <c r="O3528" t="s">
        <v>70</v>
      </c>
    </row>
    <row r="3529" spans="12:15" x14ac:dyDescent="0.45">
      <c r="L3529" t="s">
        <v>270</v>
      </c>
      <c r="M3529" t="s">
        <v>132</v>
      </c>
      <c r="N3529">
        <v>6.4789029726239154E-3</v>
      </c>
      <c r="O3529" t="s">
        <v>70</v>
      </c>
    </row>
    <row r="3530" spans="12:15" x14ac:dyDescent="0.45">
      <c r="L3530" t="s">
        <v>270</v>
      </c>
      <c r="M3530" t="s">
        <v>133</v>
      </c>
      <c r="N3530">
        <v>6.5687357744966283E-3</v>
      </c>
      <c r="O3530" t="s">
        <v>70</v>
      </c>
    </row>
    <row r="3531" spans="12:15" x14ac:dyDescent="0.45">
      <c r="L3531" t="s">
        <v>270</v>
      </c>
      <c r="M3531" t="s">
        <v>134</v>
      </c>
      <c r="N3531">
        <v>6.6465429845829023E-3</v>
      </c>
      <c r="O3531" t="s">
        <v>70</v>
      </c>
    </row>
    <row r="3532" spans="12:15" x14ac:dyDescent="0.45">
      <c r="L3532" t="s">
        <v>270</v>
      </c>
      <c r="M3532" t="s">
        <v>135</v>
      </c>
      <c r="N3532">
        <v>6.6203302640447303E-3</v>
      </c>
      <c r="O3532" t="s">
        <v>70</v>
      </c>
    </row>
    <row r="3533" spans="12:15" x14ac:dyDescent="0.45">
      <c r="L3533" t="s">
        <v>270</v>
      </c>
      <c r="M3533" t="s">
        <v>136</v>
      </c>
      <c r="N3533">
        <v>6.4393814210406504E-3</v>
      </c>
      <c r="O3533" t="s">
        <v>70</v>
      </c>
    </row>
    <row r="3534" spans="12:15" x14ac:dyDescent="0.45">
      <c r="L3534" t="s">
        <v>270</v>
      </c>
      <c r="M3534" t="s">
        <v>137</v>
      </c>
      <c r="N3534">
        <v>6.1469423289998411E-3</v>
      </c>
      <c r="O3534" t="s">
        <v>70</v>
      </c>
    </row>
    <row r="3535" spans="12:15" x14ac:dyDescent="0.45">
      <c r="L3535" t="s">
        <v>270</v>
      </c>
      <c r="M3535" t="s">
        <v>138</v>
      </c>
      <c r="N3535">
        <v>5.8789822537852919E-3</v>
      </c>
      <c r="O3535" t="s">
        <v>70</v>
      </c>
    </row>
    <row r="3536" spans="12:15" x14ac:dyDescent="0.45">
      <c r="L3536" t="s">
        <v>270</v>
      </c>
      <c r="M3536" t="s">
        <v>139</v>
      </c>
      <c r="N3536">
        <v>4.9542555676404488E-3</v>
      </c>
      <c r="O3536" t="s">
        <v>70</v>
      </c>
    </row>
    <row r="3537" spans="12:15" x14ac:dyDescent="0.45">
      <c r="L3537" t="s">
        <v>270</v>
      </c>
      <c r="M3537" t="s">
        <v>140</v>
      </c>
      <c r="N3537">
        <v>9.8213186915341553E-3</v>
      </c>
      <c r="O3537" t="s">
        <v>70</v>
      </c>
    </row>
    <row r="3538" spans="12:15" x14ac:dyDescent="0.45">
      <c r="L3538" t="s">
        <v>270</v>
      </c>
      <c r="M3538" t="s">
        <v>141</v>
      </c>
      <c r="N3538">
        <v>9.8731631356727412E-3</v>
      </c>
      <c r="O3538" t="s">
        <v>70</v>
      </c>
    </row>
    <row r="3539" spans="12:15" x14ac:dyDescent="0.45">
      <c r="L3539" t="s">
        <v>270</v>
      </c>
      <c r="M3539" t="s">
        <v>142</v>
      </c>
      <c r="N3539">
        <v>2.5993740548533831E-2</v>
      </c>
      <c r="O3539" t="s">
        <v>70</v>
      </c>
    </row>
    <row r="3540" spans="12:15" x14ac:dyDescent="0.45">
      <c r="L3540" t="s">
        <v>270</v>
      </c>
      <c r="M3540" t="s">
        <v>143</v>
      </c>
      <c r="N3540">
        <v>5.3343305304656497E-3</v>
      </c>
      <c r="O3540" t="s">
        <v>70</v>
      </c>
    </row>
    <row r="3541" spans="12:15" x14ac:dyDescent="0.45">
      <c r="L3541" t="s">
        <v>270</v>
      </c>
      <c r="M3541" t="s">
        <v>144</v>
      </c>
      <c r="N3541">
        <v>5.5313129237100495E-3</v>
      </c>
      <c r="O3541" t="s">
        <v>70</v>
      </c>
    </row>
    <row r="3542" spans="12:15" x14ac:dyDescent="0.45">
      <c r="L3542" t="s">
        <v>270</v>
      </c>
      <c r="M3542" t="s">
        <v>145</v>
      </c>
      <c r="N3542">
        <v>4.9760620543578549E-3</v>
      </c>
      <c r="O3542" t="s">
        <v>70</v>
      </c>
    </row>
    <row r="3543" spans="12:15" x14ac:dyDescent="0.45">
      <c r="L3543" t="s">
        <v>270</v>
      </c>
      <c r="M3543" t="s">
        <v>146</v>
      </c>
      <c r="N3543">
        <v>5.3803850883251464E-3</v>
      </c>
      <c r="O3543" t="s">
        <v>70</v>
      </c>
    </row>
    <row r="3544" spans="12:15" x14ac:dyDescent="0.45">
      <c r="L3544" t="s">
        <v>270</v>
      </c>
      <c r="M3544" t="s">
        <v>147</v>
      </c>
      <c r="N3544">
        <v>5.4239516814961935E-3</v>
      </c>
      <c r="O3544" t="s">
        <v>70</v>
      </c>
    </row>
    <row r="3545" spans="12:15" x14ac:dyDescent="0.45">
      <c r="L3545" t="s">
        <v>270</v>
      </c>
      <c r="M3545" t="s">
        <v>148</v>
      </c>
      <c r="N3545">
        <v>5.2122940929189938E-3</v>
      </c>
      <c r="O3545" t="s">
        <v>70</v>
      </c>
    </row>
    <row r="3546" spans="12:15" x14ac:dyDescent="0.45">
      <c r="L3546" t="s">
        <v>270</v>
      </c>
      <c r="M3546" t="s">
        <v>149</v>
      </c>
      <c r="N3546">
        <v>5.0949980243281279E-3</v>
      </c>
      <c r="O3546" t="s">
        <v>70</v>
      </c>
    </row>
    <row r="3547" spans="12:15" x14ac:dyDescent="0.45">
      <c r="L3547" t="s">
        <v>270</v>
      </c>
      <c r="M3547" t="s">
        <v>150</v>
      </c>
      <c r="N3547">
        <v>5.0547352928107456E-3</v>
      </c>
      <c r="O3547" t="s">
        <v>70</v>
      </c>
    </row>
    <row r="3548" spans="12:15" x14ac:dyDescent="0.45">
      <c r="L3548" t="s">
        <v>270</v>
      </c>
      <c r="M3548" t="s">
        <v>151</v>
      </c>
      <c r="N3548">
        <v>4.9780758500477399E-3</v>
      </c>
      <c r="O3548" t="s">
        <v>70</v>
      </c>
    </row>
    <row r="3549" spans="12:15" x14ac:dyDescent="0.45">
      <c r="L3549" t="s">
        <v>270</v>
      </c>
      <c r="M3549" t="s">
        <v>152</v>
      </c>
      <c r="N3549">
        <v>5.0103050131242409E-3</v>
      </c>
      <c r="O3549" t="s">
        <v>70</v>
      </c>
    </row>
    <row r="3550" spans="12:15" x14ac:dyDescent="0.45">
      <c r="L3550" t="s">
        <v>270</v>
      </c>
      <c r="M3550" t="s">
        <v>153</v>
      </c>
      <c r="N3550">
        <v>5.1415969595930934E-3</v>
      </c>
      <c r="O3550" t="s">
        <v>70</v>
      </c>
    </row>
    <row r="3551" spans="12:15" x14ac:dyDescent="0.45">
      <c r="L3551" t="s">
        <v>270</v>
      </c>
      <c r="M3551" t="s">
        <v>154</v>
      </c>
      <c r="N3551">
        <v>5.3791438571851825E-3</v>
      </c>
      <c r="O3551" t="s">
        <v>70</v>
      </c>
    </row>
    <row r="3552" spans="12:15" x14ac:dyDescent="0.45">
      <c r="L3552" t="s">
        <v>270</v>
      </c>
      <c r="M3552" t="s">
        <v>155</v>
      </c>
      <c r="N3552">
        <v>5.644506775000448E-3</v>
      </c>
      <c r="O3552" t="s">
        <v>70</v>
      </c>
    </row>
    <row r="3553" spans="12:15" x14ac:dyDescent="0.45">
      <c r="L3553" t="s">
        <v>270</v>
      </c>
      <c r="M3553" t="s">
        <v>156</v>
      </c>
      <c r="N3553">
        <v>5.8133097348326227E-3</v>
      </c>
      <c r="O3553" t="s">
        <v>70</v>
      </c>
    </row>
    <row r="3554" spans="12:15" x14ac:dyDescent="0.45">
      <c r="L3554" t="s">
        <v>270</v>
      </c>
      <c r="M3554" t="s">
        <v>157</v>
      </c>
      <c r="N3554">
        <v>4.8760705338221234E-3</v>
      </c>
      <c r="O3554" t="s">
        <v>70</v>
      </c>
    </row>
    <row r="3555" spans="12:15" x14ac:dyDescent="0.45">
      <c r="L3555" t="s">
        <v>270</v>
      </c>
      <c r="M3555" t="s">
        <v>158</v>
      </c>
      <c r="N3555">
        <v>1.0692675203569249E-2</v>
      </c>
      <c r="O3555" t="s">
        <v>70</v>
      </c>
    </row>
    <row r="3556" spans="12:15" x14ac:dyDescent="0.45">
      <c r="L3556" t="s">
        <v>270</v>
      </c>
      <c r="M3556" t="s">
        <v>159</v>
      </c>
      <c r="N3556">
        <v>1.1186119492710863E-2</v>
      </c>
      <c r="O3556" t="s">
        <v>70</v>
      </c>
    </row>
    <row r="3557" spans="12:15" x14ac:dyDescent="0.45">
      <c r="L3557" t="s">
        <v>270</v>
      </c>
      <c r="M3557" t="s">
        <v>160</v>
      </c>
      <c r="N3557">
        <v>4.8109648848421137E-2</v>
      </c>
      <c r="O3557" t="s">
        <v>70</v>
      </c>
    </row>
    <row r="3558" spans="12:15" x14ac:dyDescent="0.45">
      <c r="L3558" t="s">
        <v>270</v>
      </c>
      <c r="M3558" t="s">
        <v>161</v>
      </c>
      <c r="N3558">
        <v>9.5410408124799694E-3</v>
      </c>
      <c r="O3558" t="s">
        <v>70</v>
      </c>
    </row>
    <row r="3559" spans="12:15" x14ac:dyDescent="0.45">
      <c r="L3559" t="s">
        <v>270</v>
      </c>
      <c r="M3559" t="s">
        <v>162</v>
      </c>
      <c r="N3559">
        <v>9.5675423225130736E-3</v>
      </c>
      <c r="O3559" t="s">
        <v>70</v>
      </c>
    </row>
    <row r="3560" spans="12:15" x14ac:dyDescent="0.45">
      <c r="L3560" t="s">
        <v>270</v>
      </c>
      <c r="M3560" t="s">
        <v>163</v>
      </c>
      <c r="N3560">
        <v>8.8290106955898652E-3</v>
      </c>
      <c r="O3560" t="s">
        <v>70</v>
      </c>
    </row>
    <row r="3561" spans="12:15" x14ac:dyDescent="0.45">
      <c r="L3561" t="s">
        <v>270</v>
      </c>
      <c r="M3561" t="s">
        <v>164</v>
      </c>
      <c r="N3561">
        <v>9.0207825596380978E-3</v>
      </c>
      <c r="O3561" t="s">
        <v>70</v>
      </c>
    </row>
    <row r="3562" spans="12:15" x14ac:dyDescent="0.45">
      <c r="L3562" t="s">
        <v>270</v>
      </c>
      <c r="M3562" t="s">
        <v>165</v>
      </c>
      <c r="N3562">
        <v>9.3289013298099889E-3</v>
      </c>
      <c r="O3562" t="s">
        <v>70</v>
      </c>
    </row>
    <row r="3563" spans="12:15" x14ac:dyDescent="0.45">
      <c r="L3563" t="s">
        <v>270</v>
      </c>
      <c r="M3563" t="s">
        <v>166</v>
      </c>
      <c r="N3563">
        <v>9.7154287447038627E-3</v>
      </c>
      <c r="O3563" t="s">
        <v>70</v>
      </c>
    </row>
    <row r="3564" spans="12:15" x14ac:dyDescent="0.45">
      <c r="L3564" t="s">
        <v>270</v>
      </c>
      <c r="M3564" t="s">
        <v>167</v>
      </c>
      <c r="N3564">
        <v>1.0102391320105512E-2</v>
      </c>
      <c r="O3564" t="s">
        <v>70</v>
      </c>
    </row>
    <row r="3565" spans="12:15" x14ac:dyDescent="0.45">
      <c r="L3565" t="s">
        <v>270</v>
      </c>
      <c r="M3565" t="s">
        <v>168</v>
      </c>
      <c r="N3565">
        <v>1.0401428789732077E-2</v>
      </c>
      <c r="O3565" t="s">
        <v>70</v>
      </c>
    </row>
    <row r="3566" spans="12:15" x14ac:dyDescent="0.45">
      <c r="L3566" t="s">
        <v>270</v>
      </c>
      <c r="M3566" t="s">
        <v>169</v>
      </c>
      <c r="N3566">
        <v>1.0662797389790354E-2</v>
      </c>
      <c r="O3566" t="s">
        <v>70</v>
      </c>
    </row>
    <row r="3567" spans="12:15" x14ac:dyDescent="0.45">
      <c r="L3567" t="s">
        <v>270</v>
      </c>
      <c r="M3567" t="s">
        <v>170</v>
      </c>
      <c r="N3567">
        <v>1.0911781926908688E-2</v>
      </c>
      <c r="O3567" t="s">
        <v>70</v>
      </c>
    </row>
    <row r="3568" spans="12:15" x14ac:dyDescent="0.45">
      <c r="L3568" t="s">
        <v>270</v>
      </c>
      <c r="M3568" t="s">
        <v>171</v>
      </c>
      <c r="N3568">
        <v>1.0988856450343788E-2</v>
      </c>
      <c r="O3568" t="s">
        <v>70</v>
      </c>
    </row>
    <row r="3569" spans="12:15" x14ac:dyDescent="0.45">
      <c r="L3569" t="s">
        <v>270</v>
      </c>
      <c r="M3569" t="s">
        <v>172</v>
      </c>
      <c r="N3569">
        <v>1.0959014552046092E-2</v>
      </c>
      <c r="O3569" t="s">
        <v>70</v>
      </c>
    </row>
    <row r="3570" spans="12:15" x14ac:dyDescent="0.45">
      <c r="L3570" t="s">
        <v>270</v>
      </c>
      <c r="M3570" t="s">
        <v>173</v>
      </c>
      <c r="N3570">
        <v>1.0940226716334272E-2</v>
      </c>
      <c r="O3570" t="s">
        <v>70</v>
      </c>
    </row>
    <row r="3571" spans="12:15" x14ac:dyDescent="0.45">
      <c r="L3571" t="s">
        <v>270</v>
      </c>
      <c r="M3571" t="s">
        <v>174</v>
      </c>
      <c r="N3571">
        <v>1.0909381459638262E-2</v>
      </c>
      <c r="O3571" t="s">
        <v>70</v>
      </c>
    </row>
    <row r="3572" spans="12:15" x14ac:dyDescent="0.45">
      <c r="L3572" t="s">
        <v>270</v>
      </c>
      <c r="M3572" t="s">
        <v>175</v>
      </c>
      <c r="N3572">
        <v>1.0069331643927287E-2</v>
      </c>
      <c r="O3572" t="s">
        <v>70</v>
      </c>
    </row>
    <row r="3573" spans="12:15" x14ac:dyDescent="0.45">
      <c r="L3573" t="s">
        <v>270</v>
      </c>
      <c r="M3573" t="s">
        <v>176</v>
      </c>
      <c r="N3573">
        <v>2.0577878675751612E-2</v>
      </c>
      <c r="O3573" t="s">
        <v>70</v>
      </c>
    </row>
    <row r="3574" spans="12:15" x14ac:dyDescent="0.45">
      <c r="L3574" t="s">
        <v>270</v>
      </c>
      <c r="M3574" t="s">
        <v>177</v>
      </c>
      <c r="N3574">
        <v>2.0340862655541792E-2</v>
      </c>
      <c r="O3574" t="s">
        <v>70</v>
      </c>
    </row>
    <row r="3575" spans="12:15" x14ac:dyDescent="0.45">
      <c r="L3575" t="s">
        <v>271</v>
      </c>
      <c r="M3575" t="s">
        <v>69</v>
      </c>
      <c r="N3575">
        <v>3.729763865303394E-2</v>
      </c>
      <c r="O3575" t="s">
        <v>70</v>
      </c>
    </row>
    <row r="3576" spans="12:15" x14ac:dyDescent="0.45">
      <c r="L3576" t="s">
        <v>271</v>
      </c>
      <c r="M3576" t="s">
        <v>71</v>
      </c>
      <c r="N3576">
        <v>7.5254043372620432E-3</v>
      </c>
      <c r="O3576" t="s">
        <v>70</v>
      </c>
    </row>
    <row r="3577" spans="12:15" x14ac:dyDescent="0.45">
      <c r="L3577" t="s">
        <v>271</v>
      </c>
      <c r="M3577" t="s">
        <v>72</v>
      </c>
      <c r="N3577">
        <v>7.5683393571478203E-3</v>
      </c>
      <c r="O3577" t="s">
        <v>70</v>
      </c>
    </row>
    <row r="3578" spans="12:15" x14ac:dyDescent="0.45">
      <c r="L3578" t="s">
        <v>271</v>
      </c>
      <c r="M3578" t="s">
        <v>73</v>
      </c>
      <c r="N3578">
        <v>6.8286945553208403E-3</v>
      </c>
      <c r="O3578" t="s">
        <v>70</v>
      </c>
    </row>
    <row r="3579" spans="12:15" x14ac:dyDescent="0.45">
      <c r="L3579" t="s">
        <v>271</v>
      </c>
      <c r="M3579" t="s">
        <v>74</v>
      </c>
      <c r="N3579">
        <v>6.8716272421697911E-3</v>
      </c>
      <c r="O3579" t="s">
        <v>70</v>
      </c>
    </row>
    <row r="3580" spans="12:15" x14ac:dyDescent="0.45">
      <c r="L3580" t="s">
        <v>271</v>
      </c>
      <c r="M3580" t="s">
        <v>75</v>
      </c>
      <c r="N3580">
        <v>6.8480916141507664E-3</v>
      </c>
      <c r="O3580" t="s">
        <v>70</v>
      </c>
    </row>
    <row r="3581" spans="12:15" x14ac:dyDescent="0.45">
      <c r="L3581" t="s">
        <v>271</v>
      </c>
      <c r="M3581" t="s">
        <v>76</v>
      </c>
      <c r="N3581">
        <v>6.8415897203989544E-3</v>
      </c>
      <c r="O3581" t="s">
        <v>70</v>
      </c>
    </row>
    <row r="3582" spans="12:15" x14ac:dyDescent="0.45">
      <c r="L3582" t="s">
        <v>271</v>
      </c>
      <c r="M3582" t="s">
        <v>77</v>
      </c>
      <c r="N3582">
        <v>6.9950441541057314E-3</v>
      </c>
      <c r="O3582" t="s">
        <v>70</v>
      </c>
    </row>
    <row r="3583" spans="12:15" x14ac:dyDescent="0.45">
      <c r="L3583" t="s">
        <v>271</v>
      </c>
      <c r="M3583" t="s">
        <v>78</v>
      </c>
      <c r="N3583">
        <v>7.3392267282342948E-3</v>
      </c>
      <c r="O3583" t="s">
        <v>70</v>
      </c>
    </row>
    <row r="3584" spans="12:15" x14ac:dyDescent="0.45">
      <c r="L3584" t="s">
        <v>271</v>
      </c>
      <c r="M3584" t="s">
        <v>79</v>
      </c>
      <c r="N3584">
        <v>7.6570146909206386E-3</v>
      </c>
      <c r="O3584" t="s">
        <v>70</v>
      </c>
    </row>
    <row r="3585" spans="12:15" x14ac:dyDescent="0.45">
      <c r="L3585" t="s">
        <v>271</v>
      </c>
      <c r="M3585" t="s">
        <v>80</v>
      </c>
      <c r="N3585">
        <v>7.8798085758810411E-3</v>
      </c>
      <c r="O3585" t="s">
        <v>70</v>
      </c>
    </row>
    <row r="3586" spans="12:15" x14ac:dyDescent="0.45">
      <c r="L3586" t="s">
        <v>271</v>
      </c>
      <c r="M3586" t="s">
        <v>81</v>
      </c>
      <c r="N3586">
        <v>8.0899401735963095E-3</v>
      </c>
      <c r="O3586" t="s">
        <v>70</v>
      </c>
    </row>
    <row r="3587" spans="12:15" x14ac:dyDescent="0.45">
      <c r="L3587" t="s">
        <v>271</v>
      </c>
      <c r="M3587" t="s">
        <v>82</v>
      </c>
      <c r="N3587">
        <v>8.1736401641969124E-3</v>
      </c>
      <c r="O3587" t="s">
        <v>70</v>
      </c>
    </row>
    <row r="3588" spans="12:15" x14ac:dyDescent="0.45">
      <c r="L3588" t="s">
        <v>271</v>
      </c>
      <c r="M3588" t="s">
        <v>83</v>
      </c>
      <c r="N3588">
        <v>8.1791810565708754E-3</v>
      </c>
      <c r="O3588" t="s">
        <v>70</v>
      </c>
    </row>
    <row r="3589" spans="12:15" x14ac:dyDescent="0.45">
      <c r="L3589" t="s">
        <v>271</v>
      </c>
      <c r="M3589" t="s">
        <v>84</v>
      </c>
      <c r="N3589">
        <v>8.1648245485555892E-3</v>
      </c>
      <c r="O3589" t="s">
        <v>70</v>
      </c>
    </row>
    <row r="3590" spans="12:15" x14ac:dyDescent="0.45">
      <c r="L3590" t="s">
        <v>271</v>
      </c>
      <c r="M3590" t="s">
        <v>85</v>
      </c>
      <c r="N3590">
        <v>7.3693261375162916E-3</v>
      </c>
      <c r="O3590" t="s">
        <v>70</v>
      </c>
    </row>
    <row r="3591" spans="12:15" x14ac:dyDescent="0.45">
      <c r="L3591" t="s">
        <v>271</v>
      </c>
      <c r="M3591" t="s">
        <v>86</v>
      </c>
      <c r="N3591">
        <v>1.455127408098417E-2</v>
      </c>
      <c r="O3591" t="s">
        <v>70</v>
      </c>
    </row>
    <row r="3592" spans="12:15" x14ac:dyDescent="0.45">
      <c r="L3592" t="s">
        <v>271</v>
      </c>
      <c r="M3592" t="s">
        <v>87</v>
      </c>
      <c r="N3592">
        <v>1.503203402118769E-2</v>
      </c>
      <c r="O3592" t="s">
        <v>70</v>
      </c>
    </row>
    <row r="3593" spans="12:15" x14ac:dyDescent="0.45">
      <c r="L3593" t="s">
        <v>271</v>
      </c>
      <c r="M3593" t="s">
        <v>88</v>
      </c>
      <c r="N3593">
        <v>3.382533813766081E-2</v>
      </c>
      <c r="O3593" t="s">
        <v>70</v>
      </c>
    </row>
    <row r="3594" spans="12:15" x14ac:dyDescent="0.45">
      <c r="L3594" t="s">
        <v>271</v>
      </c>
      <c r="M3594" t="s">
        <v>89</v>
      </c>
      <c r="N3594">
        <v>7.2647249253221116E-3</v>
      </c>
      <c r="O3594" t="s">
        <v>70</v>
      </c>
    </row>
    <row r="3595" spans="12:15" x14ac:dyDescent="0.45">
      <c r="L3595" t="s">
        <v>271</v>
      </c>
      <c r="M3595" t="s">
        <v>90</v>
      </c>
      <c r="N3595">
        <v>7.4923379832444884E-3</v>
      </c>
      <c r="O3595" t="s">
        <v>70</v>
      </c>
    </row>
    <row r="3596" spans="12:15" x14ac:dyDescent="0.45">
      <c r="L3596" t="s">
        <v>271</v>
      </c>
      <c r="M3596" t="s">
        <v>91</v>
      </c>
      <c r="N3596">
        <v>6.8535817914354667E-3</v>
      </c>
      <c r="O3596" t="s">
        <v>70</v>
      </c>
    </row>
    <row r="3597" spans="12:15" x14ac:dyDescent="0.45">
      <c r="L3597" t="s">
        <v>271</v>
      </c>
      <c r="M3597" t="s">
        <v>92</v>
      </c>
      <c r="N3597">
        <v>7.2786292720749199E-3</v>
      </c>
      <c r="O3597" t="s">
        <v>70</v>
      </c>
    </row>
    <row r="3598" spans="12:15" x14ac:dyDescent="0.45">
      <c r="L3598" t="s">
        <v>271</v>
      </c>
      <c r="M3598" t="s">
        <v>93</v>
      </c>
      <c r="N3598">
        <v>7.6056681858349155E-3</v>
      </c>
      <c r="O3598" t="s">
        <v>70</v>
      </c>
    </row>
    <row r="3599" spans="12:15" x14ac:dyDescent="0.45">
      <c r="L3599" t="s">
        <v>271</v>
      </c>
      <c r="M3599" t="s">
        <v>94</v>
      </c>
      <c r="N3599">
        <v>7.8122169343014195E-3</v>
      </c>
      <c r="O3599" t="s">
        <v>70</v>
      </c>
    </row>
    <row r="3600" spans="12:15" x14ac:dyDescent="0.45">
      <c r="L3600" t="s">
        <v>271</v>
      </c>
      <c r="M3600" t="s">
        <v>95</v>
      </c>
      <c r="N3600">
        <v>7.8693183629425876E-3</v>
      </c>
      <c r="O3600" t="s">
        <v>70</v>
      </c>
    </row>
    <row r="3601" spans="12:15" x14ac:dyDescent="0.45">
      <c r="L3601" t="s">
        <v>271</v>
      </c>
      <c r="M3601" t="s">
        <v>96</v>
      </c>
      <c r="N3601">
        <v>7.9806159717895238E-3</v>
      </c>
      <c r="O3601" t="s">
        <v>70</v>
      </c>
    </row>
    <row r="3602" spans="12:15" x14ac:dyDescent="0.45">
      <c r="L3602" t="s">
        <v>271</v>
      </c>
      <c r="M3602" t="s">
        <v>97</v>
      </c>
      <c r="N3602">
        <v>7.9757169738517361E-3</v>
      </c>
      <c r="O3602" t="s">
        <v>70</v>
      </c>
    </row>
    <row r="3603" spans="12:15" x14ac:dyDescent="0.45">
      <c r="L3603" t="s">
        <v>271</v>
      </c>
      <c r="M3603" t="s">
        <v>98</v>
      </c>
      <c r="N3603">
        <v>7.8714985923739687E-3</v>
      </c>
      <c r="O3603" t="s">
        <v>70</v>
      </c>
    </row>
    <row r="3604" spans="12:15" x14ac:dyDescent="0.45">
      <c r="L3604" t="s">
        <v>271</v>
      </c>
      <c r="M3604" t="s">
        <v>99</v>
      </c>
      <c r="N3604">
        <v>7.8037777964128415E-3</v>
      </c>
      <c r="O3604" t="s">
        <v>70</v>
      </c>
    </row>
    <row r="3605" spans="12:15" x14ac:dyDescent="0.45">
      <c r="L3605" t="s">
        <v>271</v>
      </c>
      <c r="M3605" t="s">
        <v>100</v>
      </c>
      <c r="N3605">
        <v>7.6681455985540088E-3</v>
      </c>
      <c r="O3605" t="s">
        <v>70</v>
      </c>
    </row>
    <row r="3606" spans="12:15" x14ac:dyDescent="0.45">
      <c r="L3606" t="s">
        <v>271</v>
      </c>
      <c r="M3606" t="s">
        <v>101</v>
      </c>
      <c r="N3606">
        <v>7.5572265414627967E-3</v>
      </c>
      <c r="O3606" t="s">
        <v>70</v>
      </c>
    </row>
    <row r="3607" spans="12:15" x14ac:dyDescent="0.45">
      <c r="L3607" t="s">
        <v>271</v>
      </c>
      <c r="M3607" t="s">
        <v>102</v>
      </c>
      <c r="N3607">
        <v>7.5279150664111063E-3</v>
      </c>
      <c r="O3607" t="s">
        <v>70</v>
      </c>
    </row>
    <row r="3608" spans="12:15" x14ac:dyDescent="0.45">
      <c r="L3608" t="s">
        <v>271</v>
      </c>
      <c r="M3608" t="s">
        <v>103</v>
      </c>
      <c r="N3608">
        <v>6.5783590068859039E-3</v>
      </c>
      <c r="O3608" t="s">
        <v>70</v>
      </c>
    </row>
    <row r="3609" spans="12:15" x14ac:dyDescent="0.45">
      <c r="L3609" t="s">
        <v>271</v>
      </c>
      <c r="M3609" t="s">
        <v>104</v>
      </c>
      <c r="N3609">
        <v>1.2852876265652504E-2</v>
      </c>
      <c r="O3609" t="s">
        <v>70</v>
      </c>
    </row>
    <row r="3610" spans="12:15" x14ac:dyDescent="0.45">
      <c r="L3610" t="s">
        <v>271</v>
      </c>
      <c r="M3610" t="s">
        <v>105</v>
      </c>
      <c r="N3610">
        <v>1.280957536096388E-2</v>
      </c>
      <c r="O3610" t="s">
        <v>70</v>
      </c>
    </row>
    <row r="3611" spans="12:15" x14ac:dyDescent="0.45">
      <c r="L3611" t="s">
        <v>271</v>
      </c>
      <c r="M3611" t="s">
        <v>106</v>
      </c>
      <c r="N3611">
        <v>3.6917963264522027E-2</v>
      </c>
      <c r="O3611" t="s">
        <v>70</v>
      </c>
    </row>
    <row r="3612" spans="12:15" x14ac:dyDescent="0.45">
      <c r="L3612" t="s">
        <v>271</v>
      </c>
      <c r="M3612" t="s">
        <v>107</v>
      </c>
      <c r="N3612">
        <v>7.5709950201287334E-3</v>
      </c>
      <c r="O3612" t="s">
        <v>70</v>
      </c>
    </row>
    <row r="3613" spans="12:15" x14ac:dyDescent="0.45">
      <c r="L3613" t="s">
        <v>271</v>
      </c>
      <c r="M3613" t="s">
        <v>108</v>
      </c>
      <c r="N3613">
        <v>7.6185377185641317E-3</v>
      </c>
      <c r="O3613" t="s">
        <v>70</v>
      </c>
    </row>
    <row r="3614" spans="12:15" x14ac:dyDescent="0.45">
      <c r="L3614" t="s">
        <v>271</v>
      </c>
      <c r="M3614" t="s">
        <v>109</v>
      </c>
      <c r="N3614">
        <v>6.4527562711877099E-3</v>
      </c>
      <c r="O3614" t="s">
        <v>70</v>
      </c>
    </row>
    <row r="3615" spans="12:15" x14ac:dyDescent="0.45">
      <c r="L3615" t="s">
        <v>271</v>
      </c>
      <c r="M3615" t="s">
        <v>110</v>
      </c>
      <c r="N3615">
        <v>6.617350267158496E-3</v>
      </c>
      <c r="O3615" t="s">
        <v>70</v>
      </c>
    </row>
    <row r="3616" spans="12:15" x14ac:dyDescent="0.45">
      <c r="L3616" t="s">
        <v>271</v>
      </c>
      <c r="M3616" t="s">
        <v>111</v>
      </c>
      <c r="N3616">
        <v>6.9045823498611065E-3</v>
      </c>
      <c r="O3616" t="s">
        <v>70</v>
      </c>
    </row>
    <row r="3617" spans="12:15" x14ac:dyDescent="0.45">
      <c r="L3617" t="s">
        <v>271</v>
      </c>
      <c r="M3617" t="s">
        <v>112</v>
      </c>
      <c r="N3617">
        <v>7.1349007585336573E-3</v>
      </c>
      <c r="O3617" t="s">
        <v>70</v>
      </c>
    </row>
    <row r="3618" spans="12:15" x14ac:dyDescent="0.45">
      <c r="L3618" t="s">
        <v>271</v>
      </c>
      <c r="M3618" t="s">
        <v>113</v>
      </c>
      <c r="N3618">
        <v>7.3033396992293522E-3</v>
      </c>
      <c r="O3618" t="s">
        <v>70</v>
      </c>
    </row>
    <row r="3619" spans="12:15" x14ac:dyDescent="0.45">
      <c r="L3619" t="s">
        <v>271</v>
      </c>
      <c r="M3619" t="s">
        <v>114</v>
      </c>
      <c r="N3619">
        <v>7.4141389976257873E-3</v>
      </c>
      <c r="O3619" t="s">
        <v>70</v>
      </c>
    </row>
    <row r="3620" spans="12:15" x14ac:dyDescent="0.45">
      <c r="L3620" t="s">
        <v>271</v>
      </c>
      <c r="M3620" t="s">
        <v>115</v>
      </c>
      <c r="N3620">
        <v>7.4762888558141385E-3</v>
      </c>
      <c r="O3620" t="s">
        <v>70</v>
      </c>
    </row>
    <row r="3621" spans="12:15" x14ac:dyDescent="0.45">
      <c r="L3621" t="s">
        <v>271</v>
      </c>
      <c r="M3621" t="s">
        <v>116</v>
      </c>
      <c r="N3621">
        <v>7.4842880910460504E-3</v>
      </c>
      <c r="O3621" t="s">
        <v>70</v>
      </c>
    </row>
    <row r="3622" spans="12:15" x14ac:dyDescent="0.45">
      <c r="L3622" t="s">
        <v>271</v>
      </c>
      <c r="M3622" t="s">
        <v>117</v>
      </c>
      <c r="N3622">
        <v>7.4824889859868736E-3</v>
      </c>
      <c r="O3622" t="s">
        <v>70</v>
      </c>
    </row>
    <row r="3623" spans="12:15" x14ac:dyDescent="0.45">
      <c r="L3623" t="s">
        <v>271</v>
      </c>
      <c r="M3623" t="s">
        <v>118</v>
      </c>
      <c r="N3623">
        <v>7.4077576726742471E-3</v>
      </c>
      <c r="O3623" t="s">
        <v>70</v>
      </c>
    </row>
    <row r="3624" spans="12:15" x14ac:dyDescent="0.45">
      <c r="L3624" t="s">
        <v>271</v>
      </c>
      <c r="M3624" t="s">
        <v>119</v>
      </c>
      <c r="N3624">
        <v>7.3054555236607257E-3</v>
      </c>
      <c r="O3624" t="s">
        <v>70</v>
      </c>
    </row>
    <row r="3625" spans="12:15" x14ac:dyDescent="0.45">
      <c r="L3625" t="s">
        <v>271</v>
      </c>
      <c r="M3625" t="s">
        <v>120</v>
      </c>
      <c r="N3625">
        <v>7.2136073666665673E-3</v>
      </c>
      <c r="O3625" t="s">
        <v>70</v>
      </c>
    </row>
    <row r="3626" spans="12:15" x14ac:dyDescent="0.45">
      <c r="L3626" t="s">
        <v>271</v>
      </c>
      <c r="M3626" t="s">
        <v>121</v>
      </c>
      <c r="N3626">
        <v>6.1788183181154914E-3</v>
      </c>
      <c r="O3626" t="s">
        <v>70</v>
      </c>
    </row>
    <row r="3627" spans="12:15" x14ac:dyDescent="0.45">
      <c r="L3627" t="s">
        <v>271</v>
      </c>
      <c r="M3627" t="s">
        <v>122</v>
      </c>
      <c r="N3627">
        <v>1.2974717736106983E-2</v>
      </c>
      <c r="O3627" t="s">
        <v>70</v>
      </c>
    </row>
    <row r="3628" spans="12:15" x14ac:dyDescent="0.45">
      <c r="L3628" t="s">
        <v>271</v>
      </c>
      <c r="M3628" t="s">
        <v>123</v>
      </c>
      <c r="N3628">
        <v>1.3758690865202906E-2</v>
      </c>
      <c r="O3628" t="s">
        <v>70</v>
      </c>
    </row>
    <row r="3629" spans="12:15" x14ac:dyDescent="0.45">
      <c r="L3629" t="s">
        <v>271</v>
      </c>
      <c r="M3629" t="s">
        <v>124</v>
      </c>
      <c r="N3629">
        <v>1.3095496689908497E-2</v>
      </c>
      <c r="O3629" t="s">
        <v>70</v>
      </c>
    </row>
    <row r="3630" spans="12:15" x14ac:dyDescent="0.45">
      <c r="L3630" t="s">
        <v>271</v>
      </c>
      <c r="M3630" t="s">
        <v>125</v>
      </c>
      <c r="N3630">
        <v>2.5911993514207182E-3</v>
      </c>
      <c r="O3630" t="s">
        <v>70</v>
      </c>
    </row>
    <row r="3631" spans="12:15" x14ac:dyDescent="0.45">
      <c r="L3631" t="s">
        <v>271</v>
      </c>
      <c r="M3631" t="s">
        <v>126</v>
      </c>
      <c r="N3631">
        <v>2.5126641102369892E-3</v>
      </c>
      <c r="O3631" t="s">
        <v>70</v>
      </c>
    </row>
    <row r="3632" spans="12:15" x14ac:dyDescent="0.45">
      <c r="L3632" t="s">
        <v>271</v>
      </c>
      <c r="M3632" t="s">
        <v>127</v>
      </c>
      <c r="N3632">
        <v>2.2219316750611406E-3</v>
      </c>
      <c r="O3632" t="s">
        <v>70</v>
      </c>
    </row>
    <row r="3633" spans="12:15" x14ac:dyDescent="0.45">
      <c r="L3633" t="s">
        <v>271</v>
      </c>
      <c r="M3633" t="s">
        <v>128</v>
      </c>
      <c r="N3633">
        <v>2.2525768095457092E-3</v>
      </c>
      <c r="O3633" t="s">
        <v>70</v>
      </c>
    </row>
    <row r="3634" spans="12:15" x14ac:dyDescent="0.45">
      <c r="L3634" t="s">
        <v>271</v>
      </c>
      <c r="M3634" t="s">
        <v>129</v>
      </c>
      <c r="N3634">
        <v>2.2656961115981086E-3</v>
      </c>
      <c r="O3634" t="s">
        <v>70</v>
      </c>
    </row>
    <row r="3635" spans="12:15" x14ac:dyDescent="0.45">
      <c r="L3635" t="s">
        <v>271</v>
      </c>
      <c r="M3635" t="s">
        <v>130</v>
      </c>
      <c r="N3635">
        <v>2.268703958691247E-3</v>
      </c>
      <c r="O3635" t="s">
        <v>70</v>
      </c>
    </row>
    <row r="3636" spans="12:15" x14ac:dyDescent="0.45">
      <c r="L3636" t="s">
        <v>271</v>
      </c>
      <c r="M3636" t="s">
        <v>131</v>
      </c>
      <c r="N3636">
        <v>2.2707996104005517E-3</v>
      </c>
      <c r="O3636" t="s">
        <v>70</v>
      </c>
    </row>
    <row r="3637" spans="12:15" x14ac:dyDescent="0.45">
      <c r="L3637" t="s">
        <v>271</v>
      </c>
      <c r="M3637" t="s">
        <v>132</v>
      </c>
      <c r="N3637">
        <v>2.3062060224354787E-3</v>
      </c>
      <c r="O3637" t="s">
        <v>70</v>
      </c>
    </row>
    <row r="3638" spans="12:15" x14ac:dyDescent="0.45">
      <c r="L3638" t="s">
        <v>271</v>
      </c>
      <c r="M3638" t="s">
        <v>133</v>
      </c>
      <c r="N3638">
        <v>2.3255469673346698E-3</v>
      </c>
      <c r="O3638" t="s">
        <v>70</v>
      </c>
    </row>
    <row r="3639" spans="12:15" x14ac:dyDescent="0.45">
      <c r="L3639" t="s">
        <v>271</v>
      </c>
      <c r="M3639" t="s">
        <v>134</v>
      </c>
      <c r="N3639">
        <v>2.313007622867483E-3</v>
      </c>
      <c r="O3639" t="s">
        <v>70</v>
      </c>
    </row>
    <row r="3640" spans="12:15" x14ac:dyDescent="0.45">
      <c r="L3640" t="s">
        <v>271</v>
      </c>
      <c r="M3640" t="s">
        <v>135</v>
      </c>
      <c r="N3640">
        <v>2.2546934952620279E-3</v>
      </c>
      <c r="O3640" t="s">
        <v>70</v>
      </c>
    </row>
    <row r="3641" spans="12:15" x14ac:dyDescent="0.45">
      <c r="L3641" t="s">
        <v>271</v>
      </c>
      <c r="M3641" t="s">
        <v>136</v>
      </c>
      <c r="N3641">
        <v>2.2330521779253001E-3</v>
      </c>
      <c r="O3641" t="s">
        <v>70</v>
      </c>
    </row>
    <row r="3642" spans="12:15" x14ac:dyDescent="0.45">
      <c r="L3642" t="s">
        <v>271</v>
      </c>
      <c r="M3642" t="s">
        <v>137</v>
      </c>
      <c r="N3642">
        <v>2.2186931291065456E-3</v>
      </c>
      <c r="O3642" t="s">
        <v>70</v>
      </c>
    </row>
    <row r="3643" spans="12:15" x14ac:dyDescent="0.45">
      <c r="L3643" t="s">
        <v>271</v>
      </c>
      <c r="M3643" t="s">
        <v>138</v>
      </c>
      <c r="N3643">
        <v>2.2349196431037254E-3</v>
      </c>
      <c r="O3643" t="s">
        <v>70</v>
      </c>
    </row>
    <row r="3644" spans="12:15" x14ac:dyDescent="0.45">
      <c r="L3644" t="s">
        <v>271</v>
      </c>
      <c r="M3644" t="s">
        <v>139</v>
      </c>
      <c r="N3644">
        <v>1.9237300762703754E-3</v>
      </c>
      <c r="O3644" t="s">
        <v>70</v>
      </c>
    </row>
    <row r="3645" spans="12:15" x14ac:dyDescent="0.45">
      <c r="L3645" t="s">
        <v>271</v>
      </c>
      <c r="M3645" t="s">
        <v>140</v>
      </c>
      <c r="N3645">
        <v>3.6919793209196344E-3</v>
      </c>
      <c r="O3645" t="s">
        <v>70</v>
      </c>
    </row>
    <row r="3646" spans="12:15" x14ac:dyDescent="0.45">
      <c r="L3646" t="s">
        <v>271</v>
      </c>
      <c r="M3646" t="s">
        <v>141</v>
      </c>
      <c r="N3646">
        <v>4.1237595173474455E-3</v>
      </c>
      <c r="O3646" t="s">
        <v>70</v>
      </c>
    </row>
    <row r="3647" spans="12:15" x14ac:dyDescent="0.45">
      <c r="L3647" t="s">
        <v>271</v>
      </c>
      <c r="M3647" t="s">
        <v>142</v>
      </c>
      <c r="N3647">
        <v>5.313054108691919E-2</v>
      </c>
      <c r="O3647" t="s">
        <v>70</v>
      </c>
    </row>
    <row r="3648" spans="12:15" x14ac:dyDescent="0.45">
      <c r="L3648" t="s">
        <v>271</v>
      </c>
      <c r="M3648" t="s">
        <v>143</v>
      </c>
      <c r="N3648">
        <v>1.0704533561712646E-2</v>
      </c>
      <c r="O3648" t="s">
        <v>70</v>
      </c>
    </row>
    <row r="3649" spans="12:15" x14ac:dyDescent="0.45">
      <c r="L3649" t="s">
        <v>271</v>
      </c>
      <c r="M3649" t="s">
        <v>144</v>
      </c>
      <c r="N3649">
        <v>1.0839156238459133E-2</v>
      </c>
      <c r="O3649" t="s">
        <v>70</v>
      </c>
    </row>
    <row r="3650" spans="12:15" x14ac:dyDescent="0.45">
      <c r="L3650" t="s">
        <v>271</v>
      </c>
      <c r="M3650" t="s">
        <v>145</v>
      </c>
      <c r="N3650">
        <v>9.790330496981187E-3</v>
      </c>
      <c r="O3650" t="s">
        <v>70</v>
      </c>
    </row>
    <row r="3651" spans="12:15" x14ac:dyDescent="0.45">
      <c r="L3651" t="s">
        <v>271</v>
      </c>
      <c r="M3651" t="s">
        <v>146</v>
      </c>
      <c r="N3651">
        <v>1.0177793842694963E-2</v>
      </c>
      <c r="O3651" t="s">
        <v>70</v>
      </c>
    </row>
    <row r="3652" spans="12:15" x14ac:dyDescent="0.45">
      <c r="L3652" t="s">
        <v>271</v>
      </c>
      <c r="M3652" t="s">
        <v>147</v>
      </c>
      <c r="N3652">
        <v>1.0455623889187372E-2</v>
      </c>
      <c r="O3652" t="s">
        <v>70</v>
      </c>
    </row>
    <row r="3653" spans="12:15" x14ac:dyDescent="0.45">
      <c r="L3653" t="s">
        <v>271</v>
      </c>
      <c r="M3653" t="s">
        <v>148</v>
      </c>
      <c r="N3653">
        <v>1.0730572247302577E-2</v>
      </c>
      <c r="O3653" t="s">
        <v>70</v>
      </c>
    </row>
    <row r="3654" spans="12:15" x14ac:dyDescent="0.45">
      <c r="L3654" t="s">
        <v>271</v>
      </c>
      <c r="M3654" t="s">
        <v>149</v>
      </c>
      <c r="N3654">
        <v>1.0755937620774435E-2</v>
      </c>
      <c r="O3654" t="s">
        <v>70</v>
      </c>
    </row>
    <row r="3655" spans="12:15" x14ac:dyDescent="0.45">
      <c r="L3655" t="s">
        <v>271</v>
      </c>
      <c r="M3655" t="s">
        <v>150</v>
      </c>
      <c r="N3655">
        <v>1.0791658281840822E-2</v>
      </c>
      <c r="O3655" t="s">
        <v>70</v>
      </c>
    </row>
    <row r="3656" spans="12:15" x14ac:dyDescent="0.45">
      <c r="L3656" t="s">
        <v>271</v>
      </c>
      <c r="M3656" t="s">
        <v>151</v>
      </c>
      <c r="N3656">
        <v>1.0778964125512052E-2</v>
      </c>
      <c r="O3656" t="s">
        <v>70</v>
      </c>
    </row>
    <row r="3657" spans="12:15" x14ac:dyDescent="0.45">
      <c r="L3657" t="s">
        <v>271</v>
      </c>
      <c r="M3657" t="s">
        <v>152</v>
      </c>
      <c r="N3657">
        <v>1.0853043314615105E-2</v>
      </c>
      <c r="O3657" t="s">
        <v>70</v>
      </c>
    </row>
    <row r="3658" spans="12:15" x14ac:dyDescent="0.45">
      <c r="L3658" t="s">
        <v>271</v>
      </c>
      <c r="M3658" t="s">
        <v>153</v>
      </c>
      <c r="N3658">
        <v>1.0971173762013316E-2</v>
      </c>
      <c r="O3658" t="s">
        <v>70</v>
      </c>
    </row>
    <row r="3659" spans="12:15" x14ac:dyDescent="0.45">
      <c r="L3659" t="s">
        <v>271</v>
      </c>
      <c r="M3659" t="s">
        <v>154</v>
      </c>
      <c r="N3659">
        <v>1.101674181833689E-2</v>
      </c>
      <c r="O3659" t="s">
        <v>70</v>
      </c>
    </row>
    <row r="3660" spans="12:15" x14ac:dyDescent="0.45">
      <c r="L3660" t="s">
        <v>271</v>
      </c>
      <c r="M3660" t="s">
        <v>155</v>
      </c>
      <c r="N3660">
        <v>1.1149655563566388E-2</v>
      </c>
      <c r="O3660" t="s">
        <v>70</v>
      </c>
    </row>
    <row r="3661" spans="12:15" x14ac:dyDescent="0.45">
      <c r="L3661" t="s">
        <v>271</v>
      </c>
      <c r="M3661" t="s">
        <v>156</v>
      </c>
      <c r="N3661">
        <v>1.1254527365451534E-2</v>
      </c>
      <c r="O3661" t="s">
        <v>70</v>
      </c>
    </row>
    <row r="3662" spans="12:15" x14ac:dyDescent="0.45">
      <c r="L3662" t="s">
        <v>271</v>
      </c>
      <c r="M3662" t="s">
        <v>157</v>
      </c>
      <c r="N3662">
        <v>1.0318188811517368E-2</v>
      </c>
      <c r="O3662" t="s">
        <v>70</v>
      </c>
    </row>
    <row r="3663" spans="12:15" x14ac:dyDescent="0.45">
      <c r="L3663" t="s">
        <v>271</v>
      </c>
      <c r="M3663" t="s">
        <v>158</v>
      </c>
      <c r="N3663">
        <v>2.1032378999934764E-2</v>
      </c>
      <c r="O3663" t="s">
        <v>70</v>
      </c>
    </row>
    <row r="3664" spans="12:15" x14ac:dyDescent="0.45">
      <c r="L3664" t="s">
        <v>271</v>
      </c>
      <c r="M3664" t="s">
        <v>159</v>
      </c>
      <c r="N3664">
        <v>2.136257252286658E-2</v>
      </c>
      <c r="O3664" t="s">
        <v>70</v>
      </c>
    </row>
    <row r="3665" spans="12:15" x14ac:dyDescent="0.45">
      <c r="L3665" t="s">
        <v>271</v>
      </c>
      <c r="M3665" t="s">
        <v>160</v>
      </c>
      <c r="N3665">
        <v>3.3820630225765515E-2</v>
      </c>
      <c r="O3665" t="s">
        <v>70</v>
      </c>
    </row>
    <row r="3666" spans="12:15" x14ac:dyDescent="0.45">
      <c r="L3666" t="s">
        <v>271</v>
      </c>
      <c r="M3666" t="s">
        <v>161</v>
      </c>
      <c r="N3666">
        <v>7.0058228280068541E-3</v>
      </c>
      <c r="O3666" t="s">
        <v>70</v>
      </c>
    </row>
    <row r="3667" spans="12:15" x14ac:dyDescent="0.45">
      <c r="L3667" t="s">
        <v>271</v>
      </c>
      <c r="M3667" t="s">
        <v>162</v>
      </c>
      <c r="N3667">
        <v>7.0542842921868633E-3</v>
      </c>
      <c r="O3667" t="s">
        <v>70</v>
      </c>
    </row>
    <row r="3668" spans="12:15" x14ac:dyDescent="0.45">
      <c r="L3668" t="s">
        <v>271</v>
      </c>
      <c r="M3668" t="s">
        <v>163</v>
      </c>
      <c r="N3668">
        <v>6.6544198711743991E-3</v>
      </c>
      <c r="O3668" t="s">
        <v>70</v>
      </c>
    </row>
    <row r="3669" spans="12:15" x14ac:dyDescent="0.45">
      <c r="L3669" t="s">
        <v>271</v>
      </c>
      <c r="M3669" t="s">
        <v>164</v>
      </c>
      <c r="N3669">
        <v>6.5986251710093988E-3</v>
      </c>
      <c r="O3669" t="s">
        <v>70</v>
      </c>
    </row>
    <row r="3670" spans="12:15" x14ac:dyDescent="0.45">
      <c r="L3670" t="s">
        <v>271</v>
      </c>
      <c r="M3670" t="s">
        <v>165</v>
      </c>
      <c r="N3670">
        <v>6.5600993468133573E-3</v>
      </c>
      <c r="O3670" t="s">
        <v>70</v>
      </c>
    </row>
    <row r="3671" spans="12:15" x14ac:dyDescent="0.45">
      <c r="L3671" t="s">
        <v>271</v>
      </c>
      <c r="M3671" t="s">
        <v>166</v>
      </c>
      <c r="N3671">
        <v>6.65138562513289E-3</v>
      </c>
      <c r="O3671" t="s">
        <v>70</v>
      </c>
    </row>
    <row r="3672" spans="12:15" x14ac:dyDescent="0.45">
      <c r="L3672" t="s">
        <v>271</v>
      </c>
      <c r="M3672" t="s">
        <v>167</v>
      </c>
      <c r="N3672">
        <v>6.7559903140367297E-3</v>
      </c>
      <c r="O3672" t="s">
        <v>70</v>
      </c>
    </row>
    <row r="3673" spans="12:15" x14ac:dyDescent="0.45">
      <c r="L3673" t="s">
        <v>271</v>
      </c>
      <c r="M3673" t="s">
        <v>168</v>
      </c>
      <c r="N3673">
        <v>6.8678652462118208E-3</v>
      </c>
      <c r="O3673" t="s">
        <v>70</v>
      </c>
    </row>
    <row r="3674" spans="12:15" x14ac:dyDescent="0.45">
      <c r="L3674" t="s">
        <v>271</v>
      </c>
      <c r="M3674" t="s">
        <v>169</v>
      </c>
      <c r="N3674">
        <v>7.030544866896804E-3</v>
      </c>
      <c r="O3674" t="s">
        <v>70</v>
      </c>
    </row>
    <row r="3675" spans="12:15" x14ac:dyDescent="0.45">
      <c r="L3675" t="s">
        <v>271</v>
      </c>
      <c r="M3675" t="s">
        <v>170</v>
      </c>
      <c r="N3675">
        <v>7.2752620333531755E-3</v>
      </c>
      <c r="O3675" t="s">
        <v>70</v>
      </c>
    </row>
    <row r="3676" spans="12:15" x14ac:dyDescent="0.45">
      <c r="L3676" t="s">
        <v>271</v>
      </c>
      <c r="M3676" t="s">
        <v>171</v>
      </c>
      <c r="N3676">
        <v>7.4355079620121393E-3</v>
      </c>
      <c r="O3676" t="s">
        <v>70</v>
      </c>
    </row>
    <row r="3677" spans="12:15" x14ac:dyDescent="0.45">
      <c r="L3677" t="s">
        <v>271</v>
      </c>
      <c r="M3677" t="s">
        <v>172</v>
      </c>
      <c r="N3677">
        <v>7.5306876955130112E-3</v>
      </c>
      <c r="O3677" t="s">
        <v>70</v>
      </c>
    </row>
    <row r="3678" spans="12:15" x14ac:dyDescent="0.45">
      <c r="L3678" t="s">
        <v>271</v>
      </c>
      <c r="M3678" t="s">
        <v>173</v>
      </c>
      <c r="N3678">
        <v>7.5345514465623483E-3</v>
      </c>
      <c r="O3678" t="s">
        <v>70</v>
      </c>
    </row>
    <row r="3679" spans="12:15" x14ac:dyDescent="0.45">
      <c r="L3679" t="s">
        <v>271</v>
      </c>
      <c r="M3679" t="s">
        <v>174</v>
      </c>
      <c r="N3679">
        <v>7.5864235398540201E-3</v>
      </c>
      <c r="O3679" t="s">
        <v>70</v>
      </c>
    </row>
    <row r="3680" spans="12:15" x14ac:dyDescent="0.45">
      <c r="L3680" t="s">
        <v>271</v>
      </c>
      <c r="M3680" t="s">
        <v>175</v>
      </c>
      <c r="N3680">
        <v>6.8742586232520362E-3</v>
      </c>
      <c r="O3680" t="s">
        <v>70</v>
      </c>
    </row>
    <row r="3681" spans="12:15" x14ac:dyDescent="0.45">
      <c r="L3681" t="s">
        <v>271</v>
      </c>
      <c r="M3681" t="s">
        <v>176</v>
      </c>
      <c r="N3681">
        <v>1.3260281999879036E-2</v>
      </c>
      <c r="O3681" t="s">
        <v>70</v>
      </c>
    </row>
    <row r="3682" spans="12:15" x14ac:dyDescent="0.45">
      <c r="L3682" t="s">
        <v>271</v>
      </c>
      <c r="M3682" t="s">
        <v>177</v>
      </c>
      <c r="N3682">
        <v>1.3228408732721741E-2</v>
      </c>
      <c r="O3682" t="s">
        <v>70</v>
      </c>
    </row>
    <row r="3683" spans="12:15" x14ac:dyDescent="0.45">
      <c r="L3683" t="s">
        <v>272</v>
      </c>
      <c r="M3683" t="s">
        <v>69</v>
      </c>
      <c r="N3683">
        <v>4.3211303959156518E-2</v>
      </c>
      <c r="O3683" t="s">
        <v>70</v>
      </c>
    </row>
    <row r="3684" spans="12:15" x14ac:dyDescent="0.45">
      <c r="L3684" t="s">
        <v>272</v>
      </c>
      <c r="M3684" t="s">
        <v>71</v>
      </c>
      <c r="N3684">
        <v>8.4952969136294111E-3</v>
      </c>
      <c r="O3684" t="s">
        <v>70</v>
      </c>
    </row>
    <row r="3685" spans="12:15" x14ac:dyDescent="0.45">
      <c r="L3685" t="s">
        <v>272</v>
      </c>
      <c r="M3685" t="s">
        <v>72</v>
      </c>
      <c r="N3685">
        <v>8.5201796922135739E-3</v>
      </c>
      <c r="O3685" t="s">
        <v>70</v>
      </c>
    </row>
    <row r="3686" spans="12:15" x14ac:dyDescent="0.45">
      <c r="L3686" t="s">
        <v>272</v>
      </c>
      <c r="M3686" t="s">
        <v>73</v>
      </c>
      <c r="N3686">
        <v>8.5963058756843482E-3</v>
      </c>
      <c r="O3686" t="s">
        <v>70</v>
      </c>
    </row>
    <row r="3687" spans="12:15" x14ac:dyDescent="0.45">
      <c r="L3687" t="s">
        <v>272</v>
      </c>
      <c r="M3687" t="s">
        <v>74</v>
      </c>
      <c r="N3687">
        <v>7.6350947583010273E-3</v>
      </c>
      <c r="O3687" t="s">
        <v>70</v>
      </c>
    </row>
    <row r="3688" spans="12:15" x14ac:dyDescent="0.45">
      <c r="L3688" t="s">
        <v>272</v>
      </c>
      <c r="M3688" t="s">
        <v>75</v>
      </c>
      <c r="N3688">
        <v>7.7782441740443919E-3</v>
      </c>
      <c r="O3688" t="s">
        <v>70</v>
      </c>
    </row>
    <row r="3689" spans="12:15" x14ac:dyDescent="0.45">
      <c r="L3689" t="s">
        <v>272</v>
      </c>
      <c r="M3689" t="s">
        <v>76</v>
      </c>
      <c r="N3689">
        <v>7.9631801997533756E-3</v>
      </c>
      <c r="O3689" t="s">
        <v>70</v>
      </c>
    </row>
    <row r="3690" spans="12:15" x14ac:dyDescent="0.45">
      <c r="L3690" t="s">
        <v>272</v>
      </c>
      <c r="M3690" t="s">
        <v>77</v>
      </c>
      <c r="N3690">
        <v>8.1501986524907342E-3</v>
      </c>
      <c r="O3690" t="s">
        <v>70</v>
      </c>
    </row>
    <row r="3691" spans="12:15" x14ac:dyDescent="0.45">
      <c r="L3691" t="s">
        <v>272</v>
      </c>
      <c r="M3691" t="s">
        <v>78</v>
      </c>
      <c r="N3691">
        <v>8.330209923103106E-3</v>
      </c>
      <c r="O3691" t="s">
        <v>70</v>
      </c>
    </row>
    <row r="3692" spans="12:15" x14ac:dyDescent="0.45">
      <c r="L3692" t="s">
        <v>272</v>
      </c>
      <c r="M3692" t="s">
        <v>79</v>
      </c>
      <c r="N3692">
        <v>8.4585837027557637E-3</v>
      </c>
      <c r="O3692" t="s">
        <v>70</v>
      </c>
    </row>
    <row r="3693" spans="12:15" x14ac:dyDescent="0.45">
      <c r="L3693" t="s">
        <v>272</v>
      </c>
      <c r="M3693" t="s">
        <v>80</v>
      </c>
      <c r="N3693">
        <v>8.5876847333824849E-3</v>
      </c>
      <c r="O3693" t="s">
        <v>70</v>
      </c>
    </row>
    <row r="3694" spans="12:15" x14ac:dyDescent="0.45">
      <c r="L3694" t="s">
        <v>272</v>
      </c>
      <c r="M3694" t="s">
        <v>81</v>
      </c>
      <c r="N3694">
        <v>8.6709256667082905E-3</v>
      </c>
      <c r="O3694" t="s">
        <v>70</v>
      </c>
    </row>
    <row r="3695" spans="12:15" x14ac:dyDescent="0.45">
      <c r="L3695" t="s">
        <v>272</v>
      </c>
      <c r="M3695" t="s">
        <v>82</v>
      </c>
      <c r="N3695">
        <v>8.9458536381714551E-3</v>
      </c>
      <c r="O3695" t="s">
        <v>70</v>
      </c>
    </row>
    <row r="3696" spans="12:15" x14ac:dyDescent="0.45">
      <c r="L3696" t="s">
        <v>272</v>
      </c>
      <c r="M3696" t="s">
        <v>83</v>
      </c>
      <c r="N3696">
        <v>9.2612315449795736E-3</v>
      </c>
      <c r="O3696" t="s">
        <v>70</v>
      </c>
    </row>
    <row r="3697" spans="12:15" x14ac:dyDescent="0.45">
      <c r="L3697" t="s">
        <v>272</v>
      </c>
      <c r="M3697" t="s">
        <v>84</v>
      </c>
      <c r="N3697">
        <v>9.453030051088494E-3</v>
      </c>
      <c r="O3697" t="s">
        <v>70</v>
      </c>
    </row>
    <row r="3698" spans="12:15" x14ac:dyDescent="0.45">
      <c r="L3698" t="s">
        <v>272</v>
      </c>
      <c r="M3698" t="s">
        <v>85</v>
      </c>
      <c r="N3698">
        <v>9.5655202477013309E-3</v>
      </c>
      <c r="O3698" t="s">
        <v>70</v>
      </c>
    </row>
    <row r="3699" spans="12:15" x14ac:dyDescent="0.45">
      <c r="L3699" t="s">
        <v>272</v>
      </c>
      <c r="M3699" t="s">
        <v>86</v>
      </c>
      <c r="N3699">
        <v>1.7691848639441638E-2</v>
      </c>
      <c r="O3699" t="s">
        <v>70</v>
      </c>
    </row>
    <row r="3700" spans="12:15" x14ac:dyDescent="0.45">
      <c r="L3700" t="s">
        <v>272</v>
      </c>
      <c r="M3700" t="s">
        <v>87</v>
      </c>
      <c r="N3700">
        <v>1.7859166012312827E-2</v>
      </c>
      <c r="O3700" t="s">
        <v>70</v>
      </c>
    </row>
    <row r="3701" spans="12:15" x14ac:dyDescent="0.45">
      <c r="L3701" t="s">
        <v>272</v>
      </c>
      <c r="M3701" t="s">
        <v>88</v>
      </c>
      <c r="N3701">
        <v>4.1375744250830133E-2</v>
      </c>
      <c r="O3701" t="s">
        <v>70</v>
      </c>
    </row>
    <row r="3702" spans="12:15" x14ac:dyDescent="0.45">
      <c r="L3702" t="s">
        <v>272</v>
      </c>
      <c r="M3702" t="s">
        <v>89</v>
      </c>
      <c r="N3702">
        <v>8.5524553167560177E-3</v>
      </c>
      <c r="O3702" t="s">
        <v>70</v>
      </c>
    </row>
    <row r="3703" spans="12:15" x14ac:dyDescent="0.45">
      <c r="L3703" t="s">
        <v>272</v>
      </c>
      <c r="M3703" t="s">
        <v>90</v>
      </c>
      <c r="N3703">
        <v>8.6412079888771812E-3</v>
      </c>
      <c r="O3703" t="s">
        <v>70</v>
      </c>
    </row>
    <row r="3704" spans="12:15" x14ac:dyDescent="0.45">
      <c r="L3704" t="s">
        <v>272</v>
      </c>
      <c r="M3704" t="s">
        <v>91</v>
      </c>
      <c r="N3704">
        <v>8.7247909428251613E-3</v>
      </c>
      <c r="O3704" t="s">
        <v>70</v>
      </c>
    </row>
    <row r="3705" spans="12:15" x14ac:dyDescent="0.45">
      <c r="L3705" t="s">
        <v>272</v>
      </c>
      <c r="M3705" t="s">
        <v>92</v>
      </c>
      <c r="N3705">
        <v>7.9966118704047785E-3</v>
      </c>
      <c r="O3705" t="s">
        <v>70</v>
      </c>
    </row>
    <row r="3706" spans="12:15" x14ac:dyDescent="0.45">
      <c r="L3706" t="s">
        <v>272</v>
      </c>
      <c r="M3706" t="s">
        <v>93</v>
      </c>
      <c r="N3706">
        <v>8.1658342281498673E-3</v>
      </c>
      <c r="O3706" t="s">
        <v>70</v>
      </c>
    </row>
    <row r="3707" spans="12:15" x14ac:dyDescent="0.45">
      <c r="L3707" t="s">
        <v>272</v>
      </c>
      <c r="M3707" t="s">
        <v>94</v>
      </c>
      <c r="N3707">
        <v>8.1826802559636334E-3</v>
      </c>
      <c r="O3707" t="s">
        <v>70</v>
      </c>
    </row>
    <row r="3708" spans="12:15" x14ac:dyDescent="0.45">
      <c r="L3708" t="s">
        <v>272</v>
      </c>
      <c r="M3708" t="s">
        <v>95</v>
      </c>
      <c r="N3708">
        <v>8.2146167372524545E-3</v>
      </c>
      <c r="O3708" t="s">
        <v>70</v>
      </c>
    </row>
    <row r="3709" spans="12:15" x14ac:dyDescent="0.45">
      <c r="L3709" t="s">
        <v>272</v>
      </c>
      <c r="M3709" t="s">
        <v>96</v>
      </c>
      <c r="N3709">
        <v>8.2285034024424473E-3</v>
      </c>
      <c r="O3709" t="s">
        <v>70</v>
      </c>
    </row>
    <row r="3710" spans="12:15" x14ac:dyDescent="0.45">
      <c r="L3710" t="s">
        <v>272</v>
      </c>
      <c r="M3710" t="s">
        <v>97</v>
      </c>
      <c r="N3710">
        <v>8.2259071222209844E-3</v>
      </c>
      <c r="O3710" t="s">
        <v>70</v>
      </c>
    </row>
    <row r="3711" spans="12:15" x14ac:dyDescent="0.45">
      <c r="L3711" t="s">
        <v>272</v>
      </c>
      <c r="M3711" t="s">
        <v>98</v>
      </c>
      <c r="N3711">
        <v>8.2836716308809441E-3</v>
      </c>
      <c r="O3711" t="s">
        <v>70</v>
      </c>
    </row>
    <row r="3712" spans="12:15" x14ac:dyDescent="0.45">
      <c r="L3712" t="s">
        <v>272</v>
      </c>
      <c r="M3712" t="s">
        <v>99</v>
      </c>
      <c r="N3712">
        <v>8.5002437130801117E-3</v>
      </c>
      <c r="O3712" t="s">
        <v>70</v>
      </c>
    </row>
    <row r="3713" spans="12:15" x14ac:dyDescent="0.45">
      <c r="L3713" t="s">
        <v>272</v>
      </c>
      <c r="M3713" t="s">
        <v>100</v>
      </c>
      <c r="N3713">
        <v>8.682901352010117E-3</v>
      </c>
      <c r="O3713" t="s">
        <v>70</v>
      </c>
    </row>
    <row r="3714" spans="12:15" x14ac:dyDescent="0.45">
      <c r="L3714" t="s">
        <v>272</v>
      </c>
      <c r="M3714" t="s">
        <v>101</v>
      </c>
      <c r="N3714">
        <v>8.8466483686741853E-3</v>
      </c>
      <c r="O3714" t="s">
        <v>70</v>
      </c>
    </row>
    <row r="3715" spans="12:15" x14ac:dyDescent="0.45">
      <c r="L3715" t="s">
        <v>272</v>
      </c>
      <c r="M3715" t="s">
        <v>102</v>
      </c>
      <c r="N3715">
        <v>8.8462340655972912E-3</v>
      </c>
      <c r="O3715" t="s">
        <v>70</v>
      </c>
    </row>
    <row r="3716" spans="12:15" x14ac:dyDescent="0.45">
      <c r="L3716" t="s">
        <v>272</v>
      </c>
      <c r="M3716" t="s">
        <v>103</v>
      </c>
      <c r="N3716">
        <v>8.9747345780987996E-3</v>
      </c>
      <c r="O3716" t="s">
        <v>70</v>
      </c>
    </row>
    <row r="3717" spans="12:15" x14ac:dyDescent="0.45">
      <c r="L3717" t="s">
        <v>272</v>
      </c>
      <c r="M3717" t="s">
        <v>104</v>
      </c>
      <c r="N3717">
        <v>1.7198377249269127E-2</v>
      </c>
      <c r="O3717" t="s">
        <v>70</v>
      </c>
    </row>
    <row r="3718" spans="12:15" x14ac:dyDescent="0.45">
      <c r="L3718" t="s">
        <v>272</v>
      </c>
      <c r="M3718" t="s">
        <v>105</v>
      </c>
      <c r="N3718">
        <v>1.7552829613195781E-2</v>
      </c>
      <c r="O3718" t="s">
        <v>70</v>
      </c>
    </row>
    <row r="3719" spans="12:15" x14ac:dyDescent="0.45">
      <c r="L3719" t="s">
        <v>272</v>
      </c>
      <c r="M3719" t="s">
        <v>106</v>
      </c>
      <c r="N3719">
        <v>2.0249436095623831E-2</v>
      </c>
      <c r="O3719" t="s">
        <v>70</v>
      </c>
    </row>
    <row r="3720" spans="12:15" x14ac:dyDescent="0.45">
      <c r="L3720" t="s">
        <v>272</v>
      </c>
      <c r="M3720" t="s">
        <v>107</v>
      </c>
      <c r="N3720">
        <v>4.0344025723173874E-3</v>
      </c>
      <c r="O3720" t="s">
        <v>70</v>
      </c>
    </row>
    <row r="3721" spans="12:15" x14ac:dyDescent="0.45">
      <c r="L3721" t="s">
        <v>272</v>
      </c>
      <c r="M3721" t="s">
        <v>108</v>
      </c>
      <c r="N3721">
        <v>4.1073469624213392E-3</v>
      </c>
      <c r="O3721" t="s">
        <v>70</v>
      </c>
    </row>
    <row r="3722" spans="12:15" x14ac:dyDescent="0.45">
      <c r="L3722" t="s">
        <v>272</v>
      </c>
      <c r="M3722" t="s">
        <v>109</v>
      </c>
      <c r="N3722">
        <v>4.1460372086038547E-3</v>
      </c>
      <c r="O3722" t="s">
        <v>70</v>
      </c>
    </row>
    <row r="3723" spans="12:15" x14ac:dyDescent="0.45">
      <c r="L3723" t="s">
        <v>272</v>
      </c>
      <c r="M3723" t="s">
        <v>110</v>
      </c>
      <c r="N3723">
        <v>3.6270378618588456E-3</v>
      </c>
      <c r="O3723" t="s">
        <v>70</v>
      </c>
    </row>
    <row r="3724" spans="12:15" x14ac:dyDescent="0.45">
      <c r="L3724" t="s">
        <v>272</v>
      </c>
      <c r="M3724" t="s">
        <v>111</v>
      </c>
      <c r="N3724">
        <v>3.6953217899692551E-3</v>
      </c>
      <c r="O3724" t="s">
        <v>70</v>
      </c>
    </row>
    <row r="3725" spans="12:15" x14ac:dyDescent="0.45">
      <c r="L3725" t="s">
        <v>272</v>
      </c>
      <c r="M3725" t="s">
        <v>112</v>
      </c>
      <c r="N3725">
        <v>3.8536084384675636E-3</v>
      </c>
      <c r="O3725" t="s">
        <v>70</v>
      </c>
    </row>
    <row r="3726" spans="12:15" x14ac:dyDescent="0.45">
      <c r="L3726" t="s">
        <v>272</v>
      </c>
      <c r="M3726" t="s">
        <v>113</v>
      </c>
      <c r="N3726">
        <v>3.954305476382502E-3</v>
      </c>
      <c r="O3726" t="s">
        <v>70</v>
      </c>
    </row>
    <row r="3727" spans="12:15" x14ac:dyDescent="0.45">
      <c r="L3727" t="s">
        <v>272</v>
      </c>
      <c r="M3727" t="s">
        <v>114</v>
      </c>
      <c r="N3727">
        <v>3.918427245160342E-3</v>
      </c>
      <c r="O3727" t="s">
        <v>70</v>
      </c>
    </row>
    <row r="3728" spans="12:15" x14ac:dyDescent="0.45">
      <c r="L3728" t="s">
        <v>272</v>
      </c>
      <c r="M3728" t="s">
        <v>115</v>
      </c>
      <c r="N3728">
        <v>3.8249914275988914E-3</v>
      </c>
      <c r="O3728" t="s">
        <v>70</v>
      </c>
    </row>
    <row r="3729" spans="12:15" x14ac:dyDescent="0.45">
      <c r="L3729" t="s">
        <v>272</v>
      </c>
      <c r="M3729" t="s">
        <v>116</v>
      </c>
      <c r="N3729">
        <v>3.7520763295047039E-3</v>
      </c>
      <c r="O3729" t="s">
        <v>70</v>
      </c>
    </row>
    <row r="3730" spans="12:15" x14ac:dyDescent="0.45">
      <c r="L3730" t="s">
        <v>272</v>
      </c>
      <c r="M3730" t="s">
        <v>117</v>
      </c>
      <c r="N3730">
        <v>3.6995294833207081E-3</v>
      </c>
      <c r="O3730" t="s">
        <v>70</v>
      </c>
    </row>
    <row r="3731" spans="12:15" x14ac:dyDescent="0.45">
      <c r="L3731" t="s">
        <v>272</v>
      </c>
      <c r="M3731" t="s">
        <v>118</v>
      </c>
      <c r="N3731">
        <v>3.5988560625118305E-3</v>
      </c>
      <c r="O3731" t="s">
        <v>70</v>
      </c>
    </row>
    <row r="3732" spans="12:15" x14ac:dyDescent="0.45">
      <c r="L3732" t="s">
        <v>272</v>
      </c>
      <c r="M3732" t="s">
        <v>119</v>
      </c>
      <c r="N3732">
        <v>3.4856011240481243E-3</v>
      </c>
      <c r="O3732" t="s">
        <v>70</v>
      </c>
    </row>
    <row r="3733" spans="12:15" x14ac:dyDescent="0.45">
      <c r="L3733" t="s">
        <v>272</v>
      </c>
      <c r="M3733" t="s">
        <v>120</v>
      </c>
      <c r="N3733">
        <v>3.5035287210232278E-3</v>
      </c>
      <c r="O3733" t="s">
        <v>70</v>
      </c>
    </row>
    <row r="3734" spans="12:15" x14ac:dyDescent="0.45">
      <c r="L3734" t="s">
        <v>272</v>
      </c>
      <c r="M3734" t="s">
        <v>121</v>
      </c>
      <c r="N3734">
        <v>3.6216777491158737E-3</v>
      </c>
      <c r="O3734" t="s">
        <v>70</v>
      </c>
    </row>
    <row r="3735" spans="12:15" x14ac:dyDescent="0.45">
      <c r="L3735" t="s">
        <v>272</v>
      </c>
      <c r="M3735" t="s">
        <v>122</v>
      </c>
      <c r="N3735">
        <v>6.9631762523572832E-3</v>
      </c>
      <c r="O3735" t="s">
        <v>70</v>
      </c>
    </row>
    <row r="3736" spans="12:15" x14ac:dyDescent="0.45">
      <c r="L3736" t="s">
        <v>272</v>
      </c>
      <c r="M3736" t="s">
        <v>123</v>
      </c>
      <c r="N3736">
        <v>7.5018593749676113E-3</v>
      </c>
      <c r="O3736" t="s">
        <v>70</v>
      </c>
    </row>
    <row r="3737" spans="12:15" x14ac:dyDescent="0.45">
      <c r="L3737" t="s">
        <v>272</v>
      </c>
      <c r="M3737" t="s">
        <v>124</v>
      </c>
      <c r="N3737">
        <v>1.4987754071949088E-2</v>
      </c>
      <c r="O3737" t="s">
        <v>70</v>
      </c>
    </row>
    <row r="3738" spans="12:15" x14ac:dyDescent="0.45">
      <c r="L3738" t="s">
        <v>272</v>
      </c>
      <c r="M3738" t="s">
        <v>125</v>
      </c>
      <c r="N3738">
        <v>3.2648718224136792E-3</v>
      </c>
      <c r="O3738" t="s">
        <v>70</v>
      </c>
    </row>
    <row r="3739" spans="12:15" x14ac:dyDescent="0.45">
      <c r="L3739" t="s">
        <v>272</v>
      </c>
      <c r="M3739" t="s">
        <v>126</v>
      </c>
      <c r="N3739">
        <v>3.2802196307321159E-3</v>
      </c>
      <c r="O3739" t="s">
        <v>70</v>
      </c>
    </row>
    <row r="3740" spans="12:15" x14ac:dyDescent="0.45">
      <c r="L3740" t="s">
        <v>272</v>
      </c>
      <c r="M3740" t="s">
        <v>127</v>
      </c>
      <c r="N3740">
        <v>3.5151257010089519E-3</v>
      </c>
      <c r="O3740" t="s">
        <v>70</v>
      </c>
    </row>
    <row r="3741" spans="12:15" x14ac:dyDescent="0.45">
      <c r="L3741" t="s">
        <v>272</v>
      </c>
      <c r="M3741" t="s">
        <v>128</v>
      </c>
      <c r="N3741">
        <v>3.1513523016648143E-3</v>
      </c>
      <c r="O3741" t="s">
        <v>70</v>
      </c>
    </row>
    <row r="3742" spans="12:15" x14ac:dyDescent="0.45">
      <c r="L3742" t="s">
        <v>272</v>
      </c>
      <c r="M3742" t="s">
        <v>129</v>
      </c>
      <c r="N3742">
        <v>3.2324846802280973E-3</v>
      </c>
      <c r="O3742" t="s">
        <v>70</v>
      </c>
    </row>
    <row r="3743" spans="12:15" x14ac:dyDescent="0.45">
      <c r="L3743" t="s">
        <v>272</v>
      </c>
      <c r="M3743" t="s">
        <v>130</v>
      </c>
      <c r="N3743">
        <v>3.482698430436922E-3</v>
      </c>
      <c r="O3743" t="s">
        <v>70</v>
      </c>
    </row>
    <row r="3744" spans="12:15" x14ac:dyDescent="0.45">
      <c r="L3744" t="s">
        <v>272</v>
      </c>
      <c r="M3744" t="s">
        <v>131</v>
      </c>
      <c r="N3744">
        <v>3.5367374708362557E-3</v>
      </c>
      <c r="O3744" t="s">
        <v>70</v>
      </c>
    </row>
    <row r="3745" spans="12:15" x14ac:dyDescent="0.45">
      <c r="L3745" t="s">
        <v>272</v>
      </c>
      <c r="M3745" t="s">
        <v>132</v>
      </c>
      <c r="N3745">
        <v>3.4226484325183609E-3</v>
      </c>
      <c r="O3745" t="s">
        <v>70</v>
      </c>
    </row>
    <row r="3746" spans="12:15" x14ac:dyDescent="0.45">
      <c r="L3746" t="s">
        <v>272</v>
      </c>
      <c r="M3746" t="s">
        <v>133</v>
      </c>
      <c r="N3746">
        <v>3.2543950791310379E-3</v>
      </c>
      <c r="O3746" t="s">
        <v>70</v>
      </c>
    </row>
    <row r="3747" spans="12:15" x14ac:dyDescent="0.45">
      <c r="L3747" t="s">
        <v>272</v>
      </c>
      <c r="M3747" t="s">
        <v>134</v>
      </c>
      <c r="N3747">
        <v>3.1109674231799343E-3</v>
      </c>
      <c r="O3747" t="s">
        <v>70</v>
      </c>
    </row>
    <row r="3748" spans="12:15" x14ac:dyDescent="0.45">
      <c r="L3748" t="s">
        <v>272</v>
      </c>
      <c r="M3748" t="s">
        <v>135</v>
      </c>
      <c r="N3748">
        <v>3.0081259167803898E-3</v>
      </c>
      <c r="O3748" t="s">
        <v>70</v>
      </c>
    </row>
    <row r="3749" spans="12:15" x14ac:dyDescent="0.45">
      <c r="L3749" t="s">
        <v>272</v>
      </c>
      <c r="M3749" t="s">
        <v>136</v>
      </c>
      <c r="N3749">
        <v>2.9409683680579062E-3</v>
      </c>
      <c r="O3749" t="s">
        <v>70</v>
      </c>
    </row>
    <row r="3750" spans="12:15" x14ac:dyDescent="0.45">
      <c r="L3750" t="s">
        <v>272</v>
      </c>
      <c r="M3750" t="s">
        <v>137</v>
      </c>
      <c r="N3750">
        <v>2.897144965643909E-3</v>
      </c>
      <c r="O3750" t="s">
        <v>70</v>
      </c>
    </row>
    <row r="3751" spans="12:15" x14ac:dyDescent="0.45">
      <c r="L3751" t="s">
        <v>272</v>
      </c>
      <c r="M3751" t="s">
        <v>138</v>
      </c>
      <c r="N3751">
        <v>2.8382568877277094E-3</v>
      </c>
      <c r="O3751" t="s">
        <v>70</v>
      </c>
    </row>
    <row r="3752" spans="12:15" x14ac:dyDescent="0.45">
      <c r="L3752" t="s">
        <v>272</v>
      </c>
      <c r="M3752" t="s">
        <v>139</v>
      </c>
      <c r="N3752">
        <v>2.9559230305819671E-3</v>
      </c>
      <c r="O3752" t="s">
        <v>70</v>
      </c>
    </row>
    <row r="3753" spans="12:15" x14ac:dyDescent="0.45">
      <c r="L3753" t="s">
        <v>272</v>
      </c>
      <c r="M3753" t="s">
        <v>140</v>
      </c>
      <c r="N3753">
        <v>5.1474623155820442E-3</v>
      </c>
      <c r="O3753" t="s">
        <v>70</v>
      </c>
    </row>
    <row r="3754" spans="12:15" x14ac:dyDescent="0.45">
      <c r="L3754" t="s">
        <v>272</v>
      </c>
      <c r="M3754" t="s">
        <v>141</v>
      </c>
      <c r="N3754">
        <v>5.650625569424291E-3</v>
      </c>
      <c r="O3754" t="s">
        <v>70</v>
      </c>
    </row>
    <row r="3755" spans="12:15" x14ac:dyDescent="0.45">
      <c r="L3755" t="s">
        <v>272</v>
      </c>
      <c r="M3755" t="s">
        <v>142</v>
      </c>
      <c r="N3755">
        <v>5.1155597182811881E-2</v>
      </c>
      <c r="O3755" t="s">
        <v>70</v>
      </c>
    </row>
    <row r="3756" spans="12:15" x14ac:dyDescent="0.45">
      <c r="L3756" t="s">
        <v>272</v>
      </c>
      <c r="M3756" t="s">
        <v>143</v>
      </c>
      <c r="N3756">
        <v>9.774041142922435E-3</v>
      </c>
      <c r="O3756" t="s">
        <v>70</v>
      </c>
    </row>
    <row r="3757" spans="12:15" x14ac:dyDescent="0.45">
      <c r="L3757" t="s">
        <v>272</v>
      </c>
      <c r="M3757" t="s">
        <v>144</v>
      </c>
      <c r="N3757">
        <v>9.8734524994594022E-3</v>
      </c>
      <c r="O3757" t="s">
        <v>70</v>
      </c>
    </row>
    <row r="3758" spans="12:15" x14ac:dyDescent="0.45">
      <c r="L3758" t="s">
        <v>272</v>
      </c>
      <c r="M3758" t="s">
        <v>145</v>
      </c>
      <c r="N3758">
        <v>9.9138015088149328E-3</v>
      </c>
      <c r="O3758" t="s">
        <v>70</v>
      </c>
    </row>
    <row r="3759" spans="12:15" x14ac:dyDescent="0.45">
      <c r="L3759" t="s">
        <v>272</v>
      </c>
      <c r="M3759" t="s">
        <v>146</v>
      </c>
      <c r="N3759">
        <v>9.4169849376952823E-3</v>
      </c>
      <c r="O3759" t="s">
        <v>70</v>
      </c>
    </row>
    <row r="3760" spans="12:15" x14ac:dyDescent="0.45">
      <c r="L3760" t="s">
        <v>272</v>
      </c>
      <c r="M3760" t="s">
        <v>147</v>
      </c>
      <c r="N3760">
        <v>9.9189503254624913E-3</v>
      </c>
      <c r="O3760" t="s">
        <v>70</v>
      </c>
    </row>
    <row r="3761" spans="12:15" x14ac:dyDescent="0.45">
      <c r="L3761" t="s">
        <v>272</v>
      </c>
      <c r="M3761" t="s">
        <v>148</v>
      </c>
      <c r="N3761">
        <v>1.0149505769325726E-2</v>
      </c>
      <c r="O3761" t="s">
        <v>70</v>
      </c>
    </row>
    <row r="3762" spans="12:15" x14ac:dyDescent="0.45">
      <c r="L3762" t="s">
        <v>272</v>
      </c>
      <c r="M3762" t="s">
        <v>149</v>
      </c>
      <c r="N3762">
        <v>9.9957657911248464E-3</v>
      </c>
      <c r="O3762" t="s">
        <v>70</v>
      </c>
    </row>
    <row r="3763" spans="12:15" x14ac:dyDescent="0.45">
      <c r="L3763" t="s">
        <v>272</v>
      </c>
      <c r="M3763" t="s">
        <v>150</v>
      </c>
      <c r="N3763">
        <v>9.9562191544017766E-3</v>
      </c>
      <c r="O3763" t="s">
        <v>70</v>
      </c>
    </row>
    <row r="3764" spans="12:15" x14ac:dyDescent="0.45">
      <c r="L3764" t="s">
        <v>272</v>
      </c>
      <c r="M3764" t="s">
        <v>151</v>
      </c>
      <c r="N3764">
        <v>9.7817010421255464E-3</v>
      </c>
      <c r="O3764" t="s">
        <v>70</v>
      </c>
    </row>
    <row r="3765" spans="12:15" x14ac:dyDescent="0.45">
      <c r="L3765" t="s">
        <v>272</v>
      </c>
      <c r="M3765" t="s">
        <v>152</v>
      </c>
      <c r="N3765">
        <v>9.646650815953204E-3</v>
      </c>
      <c r="O3765" t="s">
        <v>70</v>
      </c>
    </row>
    <row r="3766" spans="12:15" x14ac:dyDescent="0.45">
      <c r="L3766" t="s">
        <v>272</v>
      </c>
      <c r="M3766" t="s">
        <v>153</v>
      </c>
      <c r="N3766">
        <v>9.6925309815016347E-3</v>
      </c>
      <c r="O3766" t="s">
        <v>70</v>
      </c>
    </row>
    <row r="3767" spans="12:15" x14ac:dyDescent="0.45">
      <c r="L3767" t="s">
        <v>272</v>
      </c>
      <c r="M3767" t="s">
        <v>154</v>
      </c>
      <c r="N3767">
        <v>9.9043065967041096E-3</v>
      </c>
      <c r="O3767" t="s">
        <v>70</v>
      </c>
    </row>
    <row r="3768" spans="12:15" x14ac:dyDescent="0.45">
      <c r="L3768" t="s">
        <v>272</v>
      </c>
      <c r="M3768" t="s">
        <v>155</v>
      </c>
      <c r="N3768">
        <v>1.0204028840480215E-2</v>
      </c>
      <c r="O3768" t="s">
        <v>70</v>
      </c>
    </row>
    <row r="3769" spans="12:15" x14ac:dyDescent="0.45">
      <c r="L3769" t="s">
        <v>272</v>
      </c>
      <c r="M3769" t="s">
        <v>156</v>
      </c>
      <c r="N3769">
        <v>1.04790770562402E-2</v>
      </c>
      <c r="O3769" t="s">
        <v>70</v>
      </c>
    </row>
    <row r="3770" spans="12:15" x14ac:dyDescent="0.45">
      <c r="L3770" t="s">
        <v>272</v>
      </c>
      <c r="M3770" t="s">
        <v>157</v>
      </c>
      <c r="N3770">
        <v>1.0841678933573103E-2</v>
      </c>
      <c r="O3770" t="s">
        <v>70</v>
      </c>
    </row>
    <row r="3771" spans="12:15" x14ac:dyDescent="0.45">
      <c r="L3771" t="s">
        <v>272</v>
      </c>
      <c r="M3771" t="s">
        <v>158</v>
      </c>
      <c r="N3771">
        <v>2.0982346956488804E-2</v>
      </c>
      <c r="O3771" t="s">
        <v>70</v>
      </c>
    </row>
    <row r="3772" spans="12:15" x14ac:dyDescent="0.45">
      <c r="L3772" t="s">
        <v>272</v>
      </c>
      <c r="M3772" t="s">
        <v>159</v>
      </c>
      <c r="N3772">
        <v>2.16715480304083E-2</v>
      </c>
      <c r="O3772" t="s">
        <v>70</v>
      </c>
    </row>
    <row r="3773" spans="12:15" x14ac:dyDescent="0.45">
      <c r="L3773" t="s">
        <v>272</v>
      </c>
      <c r="M3773" t="s">
        <v>160</v>
      </c>
      <c r="N3773">
        <v>3.7859571183548192E-2</v>
      </c>
      <c r="O3773" t="s">
        <v>70</v>
      </c>
    </row>
    <row r="3774" spans="12:15" x14ac:dyDescent="0.45">
      <c r="L3774" t="s">
        <v>272</v>
      </c>
      <c r="M3774" t="s">
        <v>161</v>
      </c>
      <c r="N3774">
        <v>7.4490509432451101E-3</v>
      </c>
      <c r="O3774" t="s">
        <v>70</v>
      </c>
    </row>
    <row r="3775" spans="12:15" x14ac:dyDescent="0.45">
      <c r="L3775" t="s">
        <v>272</v>
      </c>
      <c r="M3775" t="s">
        <v>162</v>
      </c>
      <c r="N3775">
        <v>7.4063919948705427E-3</v>
      </c>
      <c r="O3775" t="s">
        <v>70</v>
      </c>
    </row>
    <row r="3776" spans="12:15" x14ac:dyDescent="0.45">
      <c r="L3776" t="s">
        <v>272</v>
      </c>
      <c r="M3776" t="s">
        <v>163</v>
      </c>
      <c r="N3776">
        <v>7.3680795486589096E-3</v>
      </c>
      <c r="O3776" t="s">
        <v>70</v>
      </c>
    </row>
    <row r="3777" spans="12:15" x14ac:dyDescent="0.45">
      <c r="L3777" t="s">
        <v>272</v>
      </c>
      <c r="M3777" t="s">
        <v>164</v>
      </c>
      <c r="N3777">
        <v>6.844439331861533E-3</v>
      </c>
      <c r="O3777" t="s">
        <v>70</v>
      </c>
    </row>
    <row r="3778" spans="12:15" x14ac:dyDescent="0.45">
      <c r="L3778" t="s">
        <v>272</v>
      </c>
      <c r="M3778" t="s">
        <v>165</v>
      </c>
      <c r="N3778">
        <v>6.9502362631359421E-3</v>
      </c>
      <c r="O3778" t="s">
        <v>70</v>
      </c>
    </row>
    <row r="3779" spans="12:15" x14ac:dyDescent="0.45">
      <c r="L3779" t="s">
        <v>272</v>
      </c>
      <c r="M3779" t="s">
        <v>166</v>
      </c>
      <c r="N3779">
        <v>7.0174775046722999E-3</v>
      </c>
      <c r="O3779" t="s">
        <v>70</v>
      </c>
    </row>
    <row r="3780" spans="12:15" x14ac:dyDescent="0.45">
      <c r="L3780" t="s">
        <v>272</v>
      </c>
      <c r="M3780" t="s">
        <v>167</v>
      </c>
      <c r="N3780">
        <v>6.9131001587302756E-3</v>
      </c>
      <c r="O3780" t="s">
        <v>70</v>
      </c>
    </row>
    <row r="3781" spans="12:15" x14ac:dyDescent="0.45">
      <c r="L3781" t="s">
        <v>272</v>
      </c>
      <c r="M3781" t="s">
        <v>168</v>
      </c>
      <c r="N3781">
        <v>6.7950069862364295E-3</v>
      </c>
      <c r="O3781" t="s">
        <v>70</v>
      </c>
    </row>
    <row r="3782" spans="12:15" x14ac:dyDescent="0.45">
      <c r="L3782" t="s">
        <v>272</v>
      </c>
      <c r="M3782" t="s">
        <v>169</v>
      </c>
      <c r="N3782">
        <v>6.8487214509744048E-3</v>
      </c>
      <c r="O3782" t="s">
        <v>70</v>
      </c>
    </row>
    <row r="3783" spans="12:15" x14ac:dyDescent="0.45">
      <c r="L3783" t="s">
        <v>272</v>
      </c>
      <c r="M3783" t="s">
        <v>170</v>
      </c>
      <c r="N3783">
        <v>7.1917100898978197E-3</v>
      </c>
      <c r="O3783" t="s">
        <v>70</v>
      </c>
    </row>
    <row r="3784" spans="12:15" x14ac:dyDescent="0.45">
      <c r="L3784" t="s">
        <v>272</v>
      </c>
      <c r="M3784" t="s">
        <v>171</v>
      </c>
      <c r="N3784">
        <v>7.6610315679112861E-3</v>
      </c>
      <c r="O3784" t="s">
        <v>70</v>
      </c>
    </row>
    <row r="3785" spans="12:15" x14ac:dyDescent="0.45">
      <c r="L3785" t="s">
        <v>272</v>
      </c>
      <c r="M3785" t="s">
        <v>172</v>
      </c>
      <c r="N3785">
        <v>8.010828099258448E-3</v>
      </c>
      <c r="O3785" t="s">
        <v>70</v>
      </c>
    </row>
    <row r="3786" spans="12:15" x14ac:dyDescent="0.45">
      <c r="L3786" t="s">
        <v>272</v>
      </c>
      <c r="M3786" t="s">
        <v>173</v>
      </c>
      <c r="N3786">
        <v>8.1753211116721639E-3</v>
      </c>
      <c r="O3786" t="s">
        <v>70</v>
      </c>
    </row>
    <row r="3787" spans="12:15" x14ac:dyDescent="0.45">
      <c r="L3787" t="s">
        <v>272</v>
      </c>
      <c r="M3787" t="s">
        <v>174</v>
      </c>
      <c r="N3787">
        <v>8.2488958215814704E-3</v>
      </c>
      <c r="O3787" t="s">
        <v>70</v>
      </c>
    </row>
    <row r="3788" spans="12:15" x14ac:dyDescent="0.45">
      <c r="L3788" t="s">
        <v>272</v>
      </c>
      <c r="M3788" t="s">
        <v>175</v>
      </c>
      <c r="N3788">
        <v>8.412956828199045E-3</v>
      </c>
      <c r="O3788" t="s">
        <v>70</v>
      </c>
    </row>
    <row r="3789" spans="12:15" x14ac:dyDescent="0.45">
      <c r="L3789" t="s">
        <v>272</v>
      </c>
      <c r="M3789" t="s">
        <v>176</v>
      </c>
      <c r="N3789">
        <v>1.5957629060580805E-2</v>
      </c>
      <c r="O3789" t="s">
        <v>70</v>
      </c>
    </row>
    <row r="3790" spans="12:15" x14ac:dyDescent="0.45">
      <c r="L3790" t="s">
        <v>272</v>
      </c>
      <c r="M3790" t="s">
        <v>177</v>
      </c>
      <c r="N3790">
        <v>1.5948531144875766E-2</v>
      </c>
      <c r="O3790" t="s">
        <v>70</v>
      </c>
    </row>
    <row r="3791" spans="12:15" x14ac:dyDescent="0.45">
      <c r="L3791" t="s">
        <v>273</v>
      </c>
      <c r="M3791" t="s">
        <v>69</v>
      </c>
      <c r="N3791">
        <v>3.8022774371229258E-2</v>
      </c>
      <c r="O3791" t="s">
        <v>70</v>
      </c>
    </row>
    <row r="3792" spans="12:15" x14ac:dyDescent="0.45">
      <c r="L3792" t="s">
        <v>273</v>
      </c>
      <c r="M3792" t="s">
        <v>71</v>
      </c>
      <c r="N3792">
        <v>7.5351924218546341E-3</v>
      </c>
      <c r="O3792" t="s">
        <v>70</v>
      </c>
    </row>
    <row r="3793" spans="12:15" x14ac:dyDescent="0.45">
      <c r="L3793" t="s">
        <v>273</v>
      </c>
      <c r="M3793" t="s">
        <v>72</v>
      </c>
      <c r="N3793">
        <v>7.4844595363802247E-3</v>
      </c>
      <c r="O3793" t="s">
        <v>70</v>
      </c>
    </row>
    <row r="3794" spans="12:15" x14ac:dyDescent="0.45">
      <c r="L3794" t="s">
        <v>273</v>
      </c>
      <c r="M3794" t="s">
        <v>73</v>
      </c>
      <c r="N3794">
        <v>6.4372351813892217E-3</v>
      </c>
      <c r="O3794" t="s">
        <v>70</v>
      </c>
    </row>
    <row r="3795" spans="12:15" x14ac:dyDescent="0.45">
      <c r="L3795" t="s">
        <v>273</v>
      </c>
      <c r="M3795" t="s">
        <v>74</v>
      </c>
      <c r="N3795">
        <v>6.415083236072653E-3</v>
      </c>
      <c r="O3795" t="s">
        <v>70</v>
      </c>
    </row>
    <row r="3796" spans="12:15" x14ac:dyDescent="0.45">
      <c r="L3796" t="s">
        <v>273</v>
      </c>
      <c r="M3796" t="s">
        <v>75</v>
      </c>
      <c r="N3796">
        <v>6.6517749076601624E-3</v>
      </c>
      <c r="O3796" t="s">
        <v>70</v>
      </c>
    </row>
    <row r="3797" spans="12:15" x14ac:dyDescent="0.45">
      <c r="L3797" t="s">
        <v>273</v>
      </c>
      <c r="M3797" t="s">
        <v>76</v>
      </c>
      <c r="N3797">
        <v>6.6453133321453537E-3</v>
      </c>
      <c r="O3797" t="s">
        <v>70</v>
      </c>
    </row>
    <row r="3798" spans="12:15" x14ac:dyDescent="0.45">
      <c r="L3798" t="s">
        <v>273</v>
      </c>
      <c r="M3798" t="s">
        <v>77</v>
      </c>
      <c r="N3798">
        <v>6.6469133062193909E-3</v>
      </c>
      <c r="O3798" t="s">
        <v>70</v>
      </c>
    </row>
    <row r="3799" spans="12:15" x14ac:dyDescent="0.45">
      <c r="L3799" t="s">
        <v>273</v>
      </c>
      <c r="M3799" t="s">
        <v>78</v>
      </c>
      <c r="N3799">
        <v>6.7053466732790602E-3</v>
      </c>
      <c r="O3799" t="s">
        <v>70</v>
      </c>
    </row>
    <row r="3800" spans="12:15" x14ac:dyDescent="0.45">
      <c r="L3800" t="s">
        <v>273</v>
      </c>
      <c r="M3800" t="s">
        <v>79</v>
      </c>
      <c r="N3800">
        <v>6.8695187724661455E-3</v>
      </c>
      <c r="O3800" t="s">
        <v>70</v>
      </c>
    </row>
    <row r="3801" spans="12:15" x14ac:dyDescent="0.45">
      <c r="L3801" t="s">
        <v>273</v>
      </c>
      <c r="M3801" t="s">
        <v>80</v>
      </c>
      <c r="N3801">
        <v>7.2324927557831271E-3</v>
      </c>
      <c r="O3801" t="s">
        <v>70</v>
      </c>
    </row>
    <row r="3802" spans="12:15" x14ac:dyDescent="0.45">
      <c r="L3802" t="s">
        <v>273</v>
      </c>
      <c r="M3802" t="s">
        <v>81</v>
      </c>
      <c r="N3802">
        <v>7.7250126745175458E-3</v>
      </c>
      <c r="O3802" t="s">
        <v>70</v>
      </c>
    </row>
    <row r="3803" spans="12:15" x14ac:dyDescent="0.45">
      <c r="L3803" t="s">
        <v>273</v>
      </c>
      <c r="M3803" t="s">
        <v>82</v>
      </c>
      <c r="N3803">
        <v>8.2336128923620102E-3</v>
      </c>
      <c r="O3803" t="s">
        <v>70</v>
      </c>
    </row>
    <row r="3804" spans="12:15" x14ac:dyDescent="0.45">
      <c r="L3804" t="s">
        <v>273</v>
      </c>
      <c r="M3804" t="s">
        <v>83</v>
      </c>
      <c r="N3804">
        <v>8.6252413144309575E-3</v>
      </c>
      <c r="O3804" t="s">
        <v>70</v>
      </c>
    </row>
    <row r="3805" spans="12:15" x14ac:dyDescent="0.45">
      <c r="L3805" t="s">
        <v>273</v>
      </c>
      <c r="M3805" t="s">
        <v>84</v>
      </c>
      <c r="N3805">
        <v>8.817675085111323E-3</v>
      </c>
      <c r="O3805" t="s">
        <v>70</v>
      </c>
    </row>
    <row r="3806" spans="12:15" x14ac:dyDescent="0.45">
      <c r="L3806" t="s">
        <v>273</v>
      </c>
      <c r="M3806" t="s">
        <v>85</v>
      </c>
      <c r="N3806">
        <v>8.0653459341378363E-3</v>
      </c>
      <c r="O3806" t="s">
        <v>70</v>
      </c>
    </row>
    <row r="3807" spans="12:15" x14ac:dyDescent="0.45">
      <c r="L3807" t="s">
        <v>273</v>
      </c>
      <c r="M3807" t="s">
        <v>86</v>
      </c>
      <c r="N3807">
        <v>1.6381918509729542E-2</v>
      </c>
      <c r="O3807" t="s">
        <v>70</v>
      </c>
    </row>
    <row r="3808" spans="12:15" x14ac:dyDescent="0.45">
      <c r="L3808" t="s">
        <v>273</v>
      </c>
      <c r="M3808" t="s">
        <v>87</v>
      </c>
      <c r="N3808">
        <v>1.6133043250038771E-2</v>
      </c>
      <c r="O3808" t="s">
        <v>70</v>
      </c>
    </row>
    <row r="3809" spans="12:15" x14ac:dyDescent="0.45">
      <c r="L3809" t="s">
        <v>273</v>
      </c>
      <c r="M3809" t="s">
        <v>88</v>
      </c>
      <c r="N3809">
        <v>3.3305547807826394E-2</v>
      </c>
      <c r="O3809" t="s">
        <v>70</v>
      </c>
    </row>
    <row r="3810" spans="12:15" x14ac:dyDescent="0.45">
      <c r="L3810" t="s">
        <v>273</v>
      </c>
      <c r="M3810" t="s">
        <v>89</v>
      </c>
      <c r="N3810">
        <v>6.665681724717056E-3</v>
      </c>
      <c r="O3810" t="s">
        <v>70</v>
      </c>
    </row>
    <row r="3811" spans="12:15" x14ac:dyDescent="0.45">
      <c r="L3811" t="s">
        <v>273</v>
      </c>
      <c r="M3811" t="s">
        <v>90</v>
      </c>
      <c r="N3811">
        <v>6.8806597556219278E-3</v>
      </c>
      <c r="O3811" t="s">
        <v>70</v>
      </c>
    </row>
    <row r="3812" spans="12:15" x14ac:dyDescent="0.45">
      <c r="L3812" t="s">
        <v>273</v>
      </c>
      <c r="M3812" t="s">
        <v>91</v>
      </c>
      <c r="N3812">
        <v>5.8726050737006701E-3</v>
      </c>
      <c r="O3812" t="s">
        <v>70</v>
      </c>
    </row>
    <row r="3813" spans="12:15" x14ac:dyDescent="0.45">
      <c r="L3813" t="s">
        <v>273</v>
      </c>
      <c r="M3813" t="s">
        <v>92</v>
      </c>
      <c r="N3813">
        <v>6.1838797622451175E-3</v>
      </c>
      <c r="O3813" t="s">
        <v>70</v>
      </c>
    </row>
    <row r="3814" spans="12:15" x14ac:dyDescent="0.45">
      <c r="L3814" t="s">
        <v>273</v>
      </c>
      <c r="M3814" t="s">
        <v>93</v>
      </c>
      <c r="N3814">
        <v>6.4182743523565006E-3</v>
      </c>
      <c r="O3814" t="s">
        <v>70</v>
      </c>
    </row>
    <row r="3815" spans="12:15" x14ac:dyDescent="0.45">
      <c r="L3815" t="s">
        <v>273</v>
      </c>
      <c r="M3815" t="s">
        <v>94</v>
      </c>
      <c r="N3815">
        <v>6.6077599357365303E-3</v>
      </c>
      <c r="O3815" t="s">
        <v>70</v>
      </c>
    </row>
    <row r="3816" spans="12:15" x14ac:dyDescent="0.45">
      <c r="L3816" t="s">
        <v>273</v>
      </c>
      <c r="M3816" t="s">
        <v>95</v>
      </c>
      <c r="N3816">
        <v>6.7325122986298322E-3</v>
      </c>
      <c r="O3816" t="s">
        <v>70</v>
      </c>
    </row>
    <row r="3817" spans="12:15" x14ac:dyDescent="0.45">
      <c r="L3817" t="s">
        <v>273</v>
      </c>
      <c r="M3817" t="s">
        <v>96</v>
      </c>
      <c r="N3817">
        <v>6.837018767698033E-3</v>
      </c>
      <c r="O3817" t="s">
        <v>70</v>
      </c>
    </row>
    <row r="3818" spans="12:15" x14ac:dyDescent="0.45">
      <c r="L3818" t="s">
        <v>273</v>
      </c>
      <c r="M3818" t="s">
        <v>97</v>
      </c>
      <c r="N3818">
        <v>6.9298130133030019E-3</v>
      </c>
      <c r="O3818" t="s">
        <v>70</v>
      </c>
    </row>
    <row r="3819" spans="12:15" x14ac:dyDescent="0.45">
      <c r="L3819" t="s">
        <v>273</v>
      </c>
      <c r="M3819" t="s">
        <v>98</v>
      </c>
      <c r="N3819">
        <v>7.0003658611238629E-3</v>
      </c>
      <c r="O3819" t="s">
        <v>70</v>
      </c>
    </row>
    <row r="3820" spans="12:15" x14ac:dyDescent="0.45">
      <c r="L3820" t="s">
        <v>273</v>
      </c>
      <c r="M3820" t="s">
        <v>99</v>
      </c>
      <c r="N3820">
        <v>7.1455068279661048E-3</v>
      </c>
      <c r="O3820" t="s">
        <v>70</v>
      </c>
    </row>
    <row r="3821" spans="12:15" x14ac:dyDescent="0.45">
      <c r="L3821" t="s">
        <v>273</v>
      </c>
      <c r="M3821" t="s">
        <v>100</v>
      </c>
      <c r="N3821">
        <v>7.4084152018803872E-3</v>
      </c>
      <c r="O3821" t="s">
        <v>70</v>
      </c>
    </row>
    <row r="3822" spans="12:15" x14ac:dyDescent="0.45">
      <c r="L3822" t="s">
        <v>273</v>
      </c>
      <c r="M3822" t="s">
        <v>101</v>
      </c>
      <c r="N3822">
        <v>7.4547683429718363E-3</v>
      </c>
      <c r="O3822" t="s">
        <v>70</v>
      </c>
    </row>
    <row r="3823" spans="12:15" x14ac:dyDescent="0.45">
      <c r="L3823" t="s">
        <v>273</v>
      </c>
      <c r="M3823" t="s">
        <v>102</v>
      </c>
      <c r="N3823">
        <v>7.3661944830813696E-3</v>
      </c>
      <c r="O3823" t="s">
        <v>70</v>
      </c>
    </row>
    <row r="3824" spans="12:15" x14ac:dyDescent="0.45">
      <c r="L3824" t="s">
        <v>273</v>
      </c>
      <c r="M3824" t="s">
        <v>103</v>
      </c>
      <c r="N3824">
        <v>6.4460215099152287E-3</v>
      </c>
      <c r="O3824" t="s">
        <v>70</v>
      </c>
    </row>
    <row r="3825" spans="12:15" x14ac:dyDescent="0.45">
      <c r="L3825" t="s">
        <v>273</v>
      </c>
      <c r="M3825" t="s">
        <v>104</v>
      </c>
      <c r="N3825">
        <v>1.2933713650331233E-2</v>
      </c>
      <c r="O3825" t="s">
        <v>70</v>
      </c>
    </row>
    <row r="3826" spans="12:15" x14ac:dyDescent="0.45">
      <c r="L3826" t="s">
        <v>273</v>
      </c>
      <c r="M3826" t="s">
        <v>105</v>
      </c>
      <c r="N3826">
        <v>1.3576629749337002E-2</v>
      </c>
      <c r="O3826" t="s">
        <v>70</v>
      </c>
    </row>
    <row r="3827" spans="12:15" x14ac:dyDescent="0.45">
      <c r="L3827" t="s">
        <v>273</v>
      </c>
      <c r="M3827" t="s">
        <v>106</v>
      </c>
      <c r="N3827">
        <v>2.6045085087985555E-2</v>
      </c>
      <c r="O3827" t="s">
        <v>70</v>
      </c>
    </row>
    <row r="3828" spans="12:15" x14ac:dyDescent="0.45">
      <c r="L3828" t="s">
        <v>273</v>
      </c>
      <c r="M3828" t="s">
        <v>107</v>
      </c>
      <c r="N3828">
        <v>5.2360947560024266E-3</v>
      </c>
      <c r="O3828" t="s">
        <v>70</v>
      </c>
    </row>
    <row r="3829" spans="12:15" x14ac:dyDescent="0.45">
      <c r="L3829" t="s">
        <v>273</v>
      </c>
      <c r="M3829" t="s">
        <v>108</v>
      </c>
      <c r="N3829">
        <v>5.4224851077980182E-3</v>
      </c>
      <c r="O3829" t="s">
        <v>70</v>
      </c>
    </row>
    <row r="3830" spans="12:15" x14ac:dyDescent="0.45">
      <c r="L3830" t="s">
        <v>273</v>
      </c>
      <c r="M3830" t="s">
        <v>109</v>
      </c>
      <c r="N3830">
        <v>4.7329305293739438E-3</v>
      </c>
      <c r="O3830" t="s">
        <v>70</v>
      </c>
    </row>
    <row r="3831" spans="12:15" x14ac:dyDescent="0.45">
      <c r="L3831" t="s">
        <v>273</v>
      </c>
      <c r="M3831" t="s">
        <v>110</v>
      </c>
      <c r="N3831">
        <v>4.9403188870276457E-3</v>
      </c>
      <c r="O3831" t="s">
        <v>70</v>
      </c>
    </row>
    <row r="3832" spans="12:15" x14ac:dyDescent="0.45">
      <c r="L3832" t="s">
        <v>273</v>
      </c>
      <c r="M3832" t="s">
        <v>111</v>
      </c>
      <c r="N3832">
        <v>5.2012336086812404E-3</v>
      </c>
      <c r="O3832" t="s">
        <v>70</v>
      </c>
    </row>
    <row r="3833" spans="12:15" x14ac:dyDescent="0.45">
      <c r="L3833" t="s">
        <v>273</v>
      </c>
      <c r="M3833" t="s">
        <v>112</v>
      </c>
      <c r="N3833">
        <v>5.4223776574317479E-3</v>
      </c>
      <c r="O3833" t="s">
        <v>70</v>
      </c>
    </row>
    <row r="3834" spans="12:15" x14ac:dyDescent="0.45">
      <c r="L3834" t="s">
        <v>273</v>
      </c>
      <c r="M3834" t="s">
        <v>113</v>
      </c>
      <c r="N3834">
        <v>5.5434010937020512E-3</v>
      </c>
      <c r="O3834" t="s">
        <v>70</v>
      </c>
    </row>
    <row r="3835" spans="12:15" x14ac:dyDescent="0.45">
      <c r="L3835" t="s">
        <v>273</v>
      </c>
      <c r="M3835" t="s">
        <v>114</v>
      </c>
      <c r="N3835">
        <v>5.5696210826302293E-3</v>
      </c>
      <c r="O3835" t="s">
        <v>70</v>
      </c>
    </row>
    <row r="3836" spans="12:15" x14ac:dyDescent="0.45">
      <c r="L3836" t="s">
        <v>273</v>
      </c>
      <c r="M3836" t="s">
        <v>115</v>
      </c>
      <c r="N3836">
        <v>5.6442311075855711E-3</v>
      </c>
      <c r="O3836" t="s">
        <v>70</v>
      </c>
    </row>
    <row r="3837" spans="12:15" x14ac:dyDescent="0.45">
      <c r="L3837" t="s">
        <v>273</v>
      </c>
      <c r="M3837" t="s">
        <v>116</v>
      </c>
      <c r="N3837">
        <v>5.7474519133751227E-3</v>
      </c>
      <c r="O3837" t="s">
        <v>70</v>
      </c>
    </row>
    <row r="3838" spans="12:15" x14ac:dyDescent="0.45">
      <c r="L3838" t="s">
        <v>273</v>
      </c>
      <c r="M3838" t="s">
        <v>117</v>
      </c>
      <c r="N3838">
        <v>5.8475038093316264E-3</v>
      </c>
      <c r="O3838" t="s">
        <v>70</v>
      </c>
    </row>
    <row r="3839" spans="12:15" x14ac:dyDescent="0.45">
      <c r="L3839" t="s">
        <v>273</v>
      </c>
      <c r="M3839" t="s">
        <v>118</v>
      </c>
      <c r="N3839">
        <v>5.923124268638307E-3</v>
      </c>
      <c r="O3839" t="s">
        <v>70</v>
      </c>
    </row>
    <row r="3840" spans="12:15" x14ac:dyDescent="0.45">
      <c r="L3840" t="s">
        <v>273</v>
      </c>
      <c r="M3840" t="s">
        <v>119</v>
      </c>
      <c r="N3840">
        <v>5.881510550757852E-3</v>
      </c>
      <c r="O3840" t="s">
        <v>70</v>
      </c>
    </row>
    <row r="3841" spans="12:15" x14ac:dyDescent="0.45">
      <c r="L3841" t="s">
        <v>273</v>
      </c>
      <c r="M3841" t="s">
        <v>120</v>
      </c>
      <c r="N3841">
        <v>5.8027152548528853E-3</v>
      </c>
      <c r="O3841" t="s">
        <v>70</v>
      </c>
    </row>
    <row r="3842" spans="12:15" x14ac:dyDescent="0.45">
      <c r="L3842" t="s">
        <v>273</v>
      </c>
      <c r="M3842" t="s">
        <v>121</v>
      </c>
      <c r="N3842">
        <v>4.9066867135873589E-3</v>
      </c>
      <c r="O3842" t="s">
        <v>70</v>
      </c>
    </row>
    <row r="3843" spans="12:15" x14ac:dyDescent="0.45">
      <c r="L3843" t="s">
        <v>273</v>
      </c>
      <c r="M3843" t="s">
        <v>122</v>
      </c>
      <c r="N3843">
        <v>1.0043182001552993E-2</v>
      </c>
      <c r="O3843" t="s">
        <v>70</v>
      </c>
    </row>
    <row r="3844" spans="12:15" x14ac:dyDescent="0.45">
      <c r="L3844" t="s">
        <v>273</v>
      </c>
      <c r="M3844" t="s">
        <v>123</v>
      </c>
      <c r="N3844">
        <v>1.0191996375263194E-2</v>
      </c>
      <c r="O3844" t="s">
        <v>70</v>
      </c>
    </row>
    <row r="3845" spans="12:15" x14ac:dyDescent="0.45">
      <c r="L3845" t="s">
        <v>273</v>
      </c>
      <c r="M3845" t="s">
        <v>124</v>
      </c>
      <c r="N3845">
        <v>1.4586317300022633E-2</v>
      </c>
      <c r="O3845" t="s">
        <v>70</v>
      </c>
    </row>
    <row r="3846" spans="12:15" x14ac:dyDescent="0.45">
      <c r="L3846" t="s">
        <v>273</v>
      </c>
      <c r="M3846" t="s">
        <v>125</v>
      </c>
      <c r="N3846">
        <v>2.7631037518795606E-3</v>
      </c>
      <c r="O3846" t="s">
        <v>70</v>
      </c>
    </row>
    <row r="3847" spans="12:15" x14ac:dyDescent="0.45">
      <c r="L3847" t="s">
        <v>273</v>
      </c>
      <c r="M3847" t="s">
        <v>126</v>
      </c>
      <c r="N3847">
        <v>2.7584390552368408E-3</v>
      </c>
      <c r="O3847" t="s">
        <v>70</v>
      </c>
    </row>
    <row r="3848" spans="12:15" x14ac:dyDescent="0.45">
      <c r="L3848" t="s">
        <v>273</v>
      </c>
      <c r="M3848" t="s">
        <v>127</v>
      </c>
      <c r="N3848">
        <v>2.5805781431723304E-3</v>
      </c>
      <c r="O3848" t="s">
        <v>70</v>
      </c>
    </row>
    <row r="3849" spans="12:15" x14ac:dyDescent="0.45">
      <c r="L3849" t="s">
        <v>273</v>
      </c>
      <c r="M3849" t="s">
        <v>128</v>
      </c>
      <c r="N3849">
        <v>2.6778397284890252E-3</v>
      </c>
      <c r="O3849" t="s">
        <v>70</v>
      </c>
    </row>
    <row r="3850" spans="12:15" x14ac:dyDescent="0.45">
      <c r="L3850" t="s">
        <v>273</v>
      </c>
      <c r="M3850" t="s">
        <v>129</v>
      </c>
      <c r="N3850">
        <v>2.6946031512593087E-3</v>
      </c>
      <c r="O3850" t="s">
        <v>70</v>
      </c>
    </row>
    <row r="3851" spans="12:15" x14ac:dyDescent="0.45">
      <c r="L3851" t="s">
        <v>273</v>
      </c>
      <c r="M3851" t="s">
        <v>130</v>
      </c>
      <c r="N3851">
        <v>2.7085895342747251E-3</v>
      </c>
      <c r="O3851" t="s">
        <v>70</v>
      </c>
    </row>
    <row r="3852" spans="12:15" x14ac:dyDescent="0.45">
      <c r="L3852" t="s">
        <v>273</v>
      </c>
      <c r="M3852" t="s">
        <v>131</v>
      </c>
      <c r="N3852">
        <v>2.7324818865946338E-3</v>
      </c>
      <c r="O3852" t="s">
        <v>70</v>
      </c>
    </row>
    <row r="3853" spans="12:15" x14ac:dyDescent="0.45">
      <c r="L3853" t="s">
        <v>273</v>
      </c>
      <c r="M3853" t="s">
        <v>132</v>
      </c>
      <c r="N3853">
        <v>2.7323246641060791E-3</v>
      </c>
      <c r="O3853" t="s">
        <v>70</v>
      </c>
    </row>
    <row r="3854" spans="12:15" x14ac:dyDescent="0.45">
      <c r="L3854" t="s">
        <v>273</v>
      </c>
      <c r="M3854" t="s">
        <v>133</v>
      </c>
      <c r="N3854">
        <v>2.6677906673509095E-3</v>
      </c>
      <c r="O3854" t="s">
        <v>70</v>
      </c>
    </row>
    <row r="3855" spans="12:15" x14ac:dyDescent="0.45">
      <c r="L3855" t="s">
        <v>273</v>
      </c>
      <c r="M3855" t="s">
        <v>134</v>
      </c>
      <c r="N3855">
        <v>2.6379740332852578E-3</v>
      </c>
      <c r="O3855" t="s">
        <v>70</v>
      </c>
    </row>
    <row r="3856" spans="12:15" x14ac:dyDescent="0.45">
      <c r="L3856" t="s">
        <v>273</v>
      </c>
      <c r="M3856" t="s">
        <v>135</v>
      </c>
      <c r="N3856">
        <v>2.6385595372272236E-3</v>
      </c>
      <c r="O3856" t="s">
        <v>70</v>
      </c>
    </row>
    <row r="3857" spans="12:15" x14ac:dyDescent="0.45">
      <c r="L3857" t="s">
        <v>273</v>
      </c>
      <c r="M3857" t="s">
        <v>136</v>
      </c>
      <c r="N3857">
        <v>2.612078718113516E-3</v>
      </c>
      <c r="O3857" t="s">
        <v>70</v>
      </c>
    </row>
    <row r="3858" spans="12:15" x14ac:dyDescent="0.45">
      <c r="L3858" t="s">
        <v>273</v>
      </c>
      <c r="M3858" t="s">
        <v>137</v>
      </c>
      <c r="N3858">
        <v>2.5429917067206153E-3</v>
      </c>
      <c r="O3858" t="s">
        <v>70</v>
      </c>
    </row>
    <row r="3859" spans="12:15" x14ac:dyDescent="0.45">
      <c r="L3859" t="s">
        <v>273</v>
      </c>
      <c r="M3859" t="s">
        <v>138</v>
      </c>
      <c r="N3859">
        <v>2.5641983444835812E-3</v>
      </c>
      <c r="O3859" t="s">
        <v>70</v>
      </c>
    </row>
    <row r="3860" spans="12:15" x14ac:dyDescent="0.45">
      <c r="L3860" t="s">
        <v>273</v>
      </c>
      <c r="M3860" t="s">
        <v>139</v>
      </c>
      <c r="N3860">
        <v>2.4495246791875354E-3</v>
      </c>
      <c r="O3860" t="s">
        <v>70</v>
      </c>
    </row>
    <row r="3861" spans="12:15" x14ac:dyDescent="0.45">
      <c r="L3861" t="s">
        <v>273</v>
      </c>
      <c r="M3861" t="s">
        <v>140</v>
      </c>
      <c r="N3861">
        <v>5.2097187223982327E-3</v>
      </c>
      <c r="O3861" t="s">
        <v>70</v>
      </c>
    </row>
    <row r="3862" spans="12:15" x14ac:dyDescent="0.45">
      <c r="L3862" t="s">
        <v>273</v>
      </c>
      <c r="M3862" t="s">
        <v>141</v>
      </c>
      <c r="N3862">
        <v>5.6888602203606989E-3</v>
      </c>
      <c r="O3862" t="s">
        <v>70</v>
      </c>
    </row>
    <row r="3863" spans="12:15" x14ac:dyDescent="0.45">
      <c r="L3863" t="s">
        <v>273</v>
      </c>
      <c r="M3863" t="s">
        <v>142</v>
      </c>
      <c r="N3863">
        <v>5.803536115425352E-2</v>
      </c>
      <c r="O3863" t="s">
        <v>70</v>
      </c>
    </row>
    <row r="3864" spans="12:15" x14ac:dyDescent="0.45">
      <c r="L3864" t="s">
        <v>273</v>
      </c>
      <c r="M3864" t="s">
        <v>143</v>
      </c>
      <c r="N3864">
        <v>1.1493379170482343E-2</v>
      </c>
      <c r="O3864" t="s">
        <v>70</v>
      </c>
    </row>
    <row r="3865" spans="12:15" x14ac:dyDescent="0.45">
      <c r="L3865" t="s">
        <v>273</v>
      </c>
      <c r="M3865" t="s">
        <v>144</v>
      </c>
      <c r="N3865">
        <v>1.145599367209427E-2</v>
      </c>
      <c r="O3865" t="s">
        <v>70</v>
      </c>
    </row>
    <row r="3866" spans="12:15" x14ac:dyDescent="0.45">
      <c r="L3866" t="s">
        <v>273</v>
      </c>
      <c r="M3866" t="s">
        <v>145</v>
      </c>
      <c r="N3866">
        <v>1.0718345969312938E-2</v>
      </c>
      <c r="O3866" t="s">
        <v>70</v>
      </c>
    </row>
    <row r="3867" spans="12:15" x14ac:dyDescent="0.45">
      <c r="L3867" t="s">
        <v>273</v>
      </c>
      <c r="M3867" t="s">
        <v>146</v>
      </c>
      <c r="N3867">
        <v>1.1262610579674743E-2</v>
      </c>
      <c r="O3867" t="s">
        <v>70</v>
      </c>
    </row>
    <row r="3868" spans="12:15" x14ac:dyDescent="0.45">
      <c r="L3868" t="s">
        <v>273</v>
      </c>
      <c r="M3868" t="s">
        <v>147</v>
      </c>
      <c r="N3868">
        <v>1.1598885627168222E-2</v>
      </c>
      <c r="O3868" t="s">
        <v>70</v>
      </c>
    </row>
    <row r="3869" spans="12:15" x14ac:dyDescent="0.45">
      <c r="L3869" t="s">
        <v>273</v>
      </c>
      <c r="M3869" t="s">
        <v>148</v>
      </c>
      <c r="N3869">
        <v>1.1896184212455601E-2</v>
      </c>
      <c r="O3869" t="s">
        <v>70</v>
      </c>
    </row>
    <row r="3870" spans="12:15" x14ac:dyDescent="0.45">
      <c r="L3870" t="s">
        <v>273</v>
      </c>
      <c r="M3870" t="s">
        <v>149</v>
      </c>
      <c r="N3870">
        <v>1.20558243721692E-2</v>
      </c>
      <c r="O3870" t="s">
        <v>70</v>
      </c>
    </row>
    <row r="3871" spans="12:15" x14ac:dyDescent="0.45">
      <c r="L3871" t="s">
        <v>273</v>
      </c>
      <c r="M3871" t="s">
        <v>150</v>
      </c>
      <c r="N3871">
        <v>1.2028382664278791E-2</v>
      </c>
      <c r="O3871" t="s">
        <v>70</v>
      </c>
    </row>
    <row r="3872" spans="12:15" x14ac:dyDescent="0.45">
      <c r="L3872" t="s">
        <v>273</v>
      </c>
      <c r="M3872" t="s">
        <v>151</v>
      </c>
      <c r="N3872">
        <v>1.1870649674689688E-2</v>
      </c>
      <c r="O3872" t="s">
        <v>70</v>
      </c>
    </row>
    <row r="3873" spans="12:15" x14ac:dyDescent="0.45">
      <c r="L3873" t="s">
        <v>273</v>
      </c>
      <c r="M3873" t="s">
        <v>152</v>
      </c>
      <c r="N3873">
        <v>1.1824235051438512E-2</v>
      </c>
      <c r="O3873" t="s">
        <v>70</v>
      </c>
    </row>
    <row r="3874" spans="12:15" x14ac:dyDescent="0.45">
      <c r="L3874" t="s">
        <v>273</v>
      </c>
      <c r="M3874" t="s">
        <v>153</v>
      </c>
      <c r="N3874">
        <v>1.1964053334331669E-2</v>
      </c>
      <c r="O3874" t="s">
        <v>70</v>
      </c>
    </row>
    <row r="3875" spans="12:15" x14ac:dyDescent="0.45">
      <c r="L3875" t="s">
        <v>273</v>
      </c>
      <c r="M3875" t="s">
        <v>154</v>
      </c>
      <c r="N3875">
        <v>1.2255420681546345E-2</v>
      </c>
      <c r="O3875" t="s">
        <v>70</v>
      </c>
    </row>
    <row r="3876" spans="12:15" x14ac:dyDescent="0.45">
      <c r="L3876" t="s">
        <v>273</v>
      </c>
      <c r="M3876" t="s">
        <v>155</v>
      </c>
      <c r="N3876">
        <v>1.255975257898803E-2</v>
      </c>
      <c r="O3876" t="s">
        <v>70</v>
      </c>
    </row>
    <row r="3877" spans="12:15" x14ac:dyDescent="0.45">
      <c r="L3877" t="s">
        <v>273</v>
      </c>
      <c r="M3877" t="s">
        <v>156</v>
      </c>
      <c r="N3877">
        <v>1.2830773426247954E-2</v>
      </c>
      <c r="O3877" t="s">
        <v>70</v>
      </c>
    </row>
    <row r="3878" spans="12:15" x14ac:dyDescent="0.45">
      <c r="L3878" t="s">
        <v>273</v>
      </c>
      <c r="M3878" t="s">
        <v>157</v>
      </c>
      <c r="N3878">
        <v>1.1874160572050986E-2</v>
      </c>
      <c r="O3878" t="s">
        <v>70</v>
      </c>
    </row>
    <row r="3879" spans="12:15" x14ac:dyDescent="0.45">
      <c r="L3879" t="s">
        <v>273</v>
      </c>
      <c r="M3879" t="s">
        <v>158</v>
      </c>
      <c r="N3879">
        <v>2.4452010301285115E-2</v>
      </c>
      <c r="O3879" t="s">
        <v>70</v>
      </c>
    </row>
    <row r="3880" spans="12:15" x14ac:dyDescent="0.45">
      <c r="L3880" t="s">
        <v>273</v>
      </c>
      <c r="M3880" t="s">
        <v>159</v>
      </c>
      <c r="N3880">
        <v>2.4361728229192123E-2</v>
      </c>
      <c r="O3880" t="s">
        <v>70</v>
      </c>
    </row>
    <row r="3881" spans="12:15" x14ac:dyDescent="0.45">
      <c r="L3881" t="s">
        <v>273</v>
      </c>
      <c r="M3881" t="s">
        <v>160</v>
      </c>
      <c r="N3881">
        <v>3.7329783926810363E-2</v>
      </c>
      <c r="O3881" t="s">
        <v>70</v>
      </c>
    </row>
    <row r="3882" spans="12:15" x14ac:dyDescent="0.45">
      <c r="L3882" t="s">
        <v>273</v>
      </c>
      <c r="M3882" t="s">
        <v>161</v>
      </c>
      <c r="N3882">
        <v>7.9138218933710643E-3</v>
      </c>
      <c r="O3882" t="s">
        <v>70</v>
      </c>
    </row>
    <row r="3883" spans="12:15" x14ac:dyDescent="0.45">
      <c r="L3883" t="s">
        <v>273</v>
      </c>
      <c r="M3883" t="s">
        <v>162</v>
      </c>
      <c r="N3883">
        <v>7.9568088651606802E-3</v>
      </c>
      <c r="O3883" t="s">
        <v>70</v>
      </c>
    </row>
    <row r="3884" spans="12:15" x14ac:dyDescent="0.45">
      <c r="L3884" t="s">
        <v>273</v>
      </c>
      <c r="M3884" t="s">
        <v>163</v>
      </c>
      <c r="N3884">
        <v>7.1996298779320638E-3</v>
      </c>
      <c r="O3884" t="s">
        <v>70</v>
      </c>
    </row>
    <row r="3885" spans="12:15" x14ac:dyDescent="0.45">
      <c r="L3885" t="s">
        <v>273</v>
      </c>
      <c r="M3885" t="s">
        <v>164</v>
      </c>
      <c r="N3885">
        <v>7.3286750132308415E-3</v>
      </c>
      <c r="O3885" t="s">
        <v>70</v>
      </c>
    </row>
    <row r="3886" spans="12:15" x14ac:dyDescent="0.45">
      <c r="L3886" t="s">
        <v>273</v>
      </c>
      <c r="M3886" t="s">
        <v>165</v>
      </c>
      <c r="N3886">
        <v>7.3418064805403456E-3</v>
      </c>
      <c r="O3886" t="s">
        <v>70</v>
      </c>
    </row>
    <row r="3887" spans="12:15" x14ac:dyDescent="0.45">
      <c r="L3887" t="s">
        <v>273</v>
      </c>
      <c r="M3887" t="s">
        <v>166</v>
      </c>
      <c r="N3887">
        <v>7.36297219315412E-3</v>
      </c>
      <c r="O3887" t="s">
        <v>70</v>
      </c>
    </row>
    <row r="3888" spans="12:15" x14ac:dyDescent="0.45">
      <c r="L3888" t="s">
        <v>273</v>
      </c>
      <c r="M3888" t="s">
        <v>167</v>
      </c>
      <c r="N3888">
        <v>7.3875730435233617E-3</v>
      </c>
      <c r="O3888" t="s">
        <v>70</v>
      </c>
    </row>
    <row r="3889" spans="12:15" x14ac:dyDescent="0.45">
      <c r="L3889" t="s">
        <v>273</v>
      </c>
      <c r="M3889" t="s">
        <v>168</v>
      </c>
      <c r="N3889">
        <v>7.352620288270462E-3</v>
      </c>
      <c r="O3889" t="s">
        <v>70</v>
      </c>
    </row>
    <row r="3890" spans="12:15" x14ac:dyDescent="0.45">
      <c r="L3890" t="s">
        <v>273</v>
      </c>
      <c r="M3890" t="s">
        <v>169</v>
      </c>
      <c r="N3890">
        <v>7.4442679388094001E-3</v>
      </c>
      <c r="O3890" t="s">
        <v>70</v>
      </c>
    </row>
    <row r="3891" spans="12:15" x14ac:dyDescent="0.45">
      <c r="L3891" t="s">
        <v>273</v>
      </c>
      <c r="M3891" t="s">
        <v>170</v>
      </c>
      <c r="N3891">
        <v>7.5880242769397078E-3</v>
      </c>
      <c r="O3891" t="s">
        <v>70</v>
      </c>
    </row>
    <row r="3892" spans="12:15" x14ac:dyDescent="0.45">
      <c r="L3892" t="s">
        <v>273</v>
      </c>
      <c r="M3892" t="s">
        <v>171</v>
      </c>
      <c r="N3892">
        <v>7.6287322751344352E-3</v>
      </c>
      <c r="O3892" t="s">
        <v>70</v>
      </c>
    </row>
    <row r="3893" spans="12:15" x14ac:dyDescent="0.45">
      <c r="L3893" t="s">
        <v>273</v>
      </c>
      <c r="M3893" t="s">
        <v>172</v>
      </c>
      <c r="N3893">
        <v>7.749366163093966E-3</v>
      </c>
      <c r="O3893" t="s">
        <v>70</v>
      </c>
    </row>
    <row r="3894" spans="12:15" x14ac:dyDescent="0.45">
      <c r="L3894" t="s">
        <v>273</v>
      </c>
      <c r="M3894" t="s">
        <v>173</v>
      </c>
      <c r="N3894">
        <v>7.7956604785994737E-3</v>
      </c>
      <c r="O3894" t="s">
        <v>70</v>
      </c>
    </row>
    <row r="3895" spans="12:15" x14ac:dyDescent="0.45">
      <c r="L3895" t="s">
        <v>273</v>
      </c>
      <c r="M3895" t="s">
        <v>174</v>
      </c>
      <c r="N3895">
        <v>7.785881422999171E-3</v>
      </c>
      <c r="O3895" t="s">
        <v>70</v>
      </c>
    </row>
    <row r="3896" spans="12:15" x14ac:dyDescent="0.45">
      <c r="L3896" t="s">
        <v>273</v>
      </c>
      <c r="M3896" t="s">
        <v>175</v>
      </c>
      <c r="N3896">
        <v>7.2004513435298271E-3</v>
      </c>
      <c r="O3896" t="s">
        <v>70</v>
      </c>
    </row>
    <row r="3897" spans="12:15" x14ac:dyDescent="0.45">
      <c r="L3897" t="s">
        <v>273</v>
      </c>
      <c r="M3897" t="s">
        <v>176</v>
      </c>
      <c r="N3897">
        <v>1.4577716141887373E-2</v>
      </c>
      <c r="O3897" t="s">
        <v>70</v>
      </c>
    </row>
    <row r="3898" spans="12:15" x14ac:dyDescent="0.45">
      <c r="L3898" t="s">
        <v>273</v>
      </c>
      <c r="M3898" t="s">
        <v>177</v>
      </c>
      <c r="N3898">
        <v>1.477721118236445E-2</v>
      </c>
      <c r="O3898" t="s">
        <v>70</v>
      </c>
    </row>
    <row r="3899" spans="12:15" x14ac:dyDescent="0.45">
      <c r="L3899" t="s">
        <v>274</v>
      </c>
      <c r="M3899" t="s">
        <v>69</v>
      </c>
      <c r="N3899">
        <v>4.2708558229609929E-2</v>
      </c>
      <c r="O3899" t="s">
        <v>70</v>
      </c>
    </row>
    <row r="3900" spans="12:15" x14ac:dyDescent="0.45">
      <c r="L3900" t="s">
        <v>274</v>
      </c>
      <c r="M3900" t="s">
        <v>71</v>
      </c>
      <c r="N3900">
        <v>8.4710623747174061E-3</v>
      </c>
      <c r="O3900" t="s">
        <v>70</v>
      </c>
    </row>
    <row r="3901" spans="12:15" x14ac:dyDescent="0.45">
      <c r="L3901" t="s">
        <v>274</v>
      </c>
      <c r="M3901" t="s">
        <v>72</v>
      </c>
      <c r="N3901">
        <v>8.536489042174189E-3</v>
      </c>
      <c r="O3901" t="s">
        <v>70</v>
      </c>
    </row>
    <row r="3902" spans="12:15" x14ac:dyDescent="0.45">
      <c r="L3902" t="s">
        <v>274</v>
      </c>
      <c r="M3902" t="s">
        <v>73</v>
      </c>
      <c r="N3902">
        <v>7.6026893121624653E-3</v>
      </c>
      <c r="O3902" t="s">
        <v>70</v>
      </c>
    </row>
    <row r="3903" spans="12:15" x14ac:dyDescent="0.45">
      <c r="L3903" t="s">
        <v>274</v>
      </c>
      <c r="M3903" t="s">
        <v>74</v>
      </c>
      <c r="N3903">
        <v>7.7329037027617379E-3</v>
      </c>
      <c r="O3903" t="s">
        <v>70</v>
      </c>
    </row>
    <row r="3904" spans="12:15" x14ac:dyDescent="0.45">
      <c r="L3904" t="s">
        <v>274</v>
      </c>
      <c r="M3904" t="s">
        <v>75</v>
      </c>
      <c r="N3904">
        <v>7.9124242488884597E-3</v>
      </c>
      <c r="O3904" t="s">
        <v>70</v>
      </c>
    </row>
    <row r="3905" spans="12:15" x14ac:dyDescent="0.45">
      <c r="L3905" t="s">
        <v>274</v>
      </c>
      <c r="M3905" t="s">
        <v>76</v>
      </c>
      <c r="N3905">
        <v>7.7848017817485453E-3</v>
      </c>
      <c r="O3905" t="s">
        <v>70</v>
      </c>
    </row>
    <row r="3906" spans="12:15" x14ac:dyDescent="0.45">
      <c r="L3906" t="s">
        <v>274</v>
      </c>
      <c r="M3906" t="s">
        <v>77</v>
      </c>
      <c r="N3906">
        <v>7.6358337515459191E-3</v>
      </c>
      <c r="O3906" t="s">
        <v>70</v>
      </c>
    </row>
    <row r="3907" spans="12:15" x14ac:dyDescent="0.45">
      <c r="L3907" t="s">
        <v>274</v>
      </c>
      <c r="M3907" t="s">
        <v>78</v>
      </c>
      <c r="N3907">
        <v>7.4849294401249968E-3</v>
      </c>
      <c r="O3907" t="s">
        <v>70</v>
      </c>
    </row>
    <row r="3908" spans="12:15" x14ac:dyDescent="0.45">
      <c r="L3908" t="s">
        <v>274</v>
      </c>
      <c r="M3908" t="s">
        <v>79</v>
      </c>
      <c r="N3908">
        <v>7.370332656720646E-3</v>
      </c>
      <c r="O3908" t="s">
        <v>70</v>
      </c>
    </row>
    <row r="3909" spans="12:15" x14ac:dyDescent="0.45">
      <c r="L3909" t="s">
        <v>274</v>
      </c>
      <c r="M3909" t="s">
        <v>80</v>
      </c>
      <c r="N3909">
        <v>7.4738524441467563E-3</v>
      </c>
      <c r="O3909" t="s">
        <v>70</v>
      </c>
    </row>
    <row r="3910" spans="12:15" x14ac:dyDescent="0.45">
      <c r="L3910" t="s">
        <v>274</v>
      </c>
      <c r="M3910" t="s">
        <v>81</v>
      </c>
      <c r="N3910">
        <v>7.8884293276966933E-3</v>
      </c>
      <c r="O3910" t="s">
        <v>70</v>
      </c>
    </row>
    <row r="3911" spans="12:15" x14ac:dyDescent="0.45">
      <c r="L3911" t="s">
        <v>274</v>
      </c>
      <c r="M3911" t="s">
        <v>82</v>
      </c>
      <c r="N3911">
        <v>8.4511765181944937E-3</v>
      </c>
      <c r="O3911" t="s">
        <v>70</v>
      </c>
    </row>
    <row r="3912" spans="12:15" x14ac:dyDescent="0.45">
      <c r="L3912" t="s">
        <v>274</v>
      </c>
      <c r="M3912" t="s">
        <v>83</v>
      </c>
      <c r="N3912">
        <v>8.9390366742822299E-3</v>
      </c>
      <c r="O3912" t="s">
        <v>70</v>
      </c>
    </row>
    <row r="3913" spans="12:15" x14ac:dyDescent="0.45">
      <c r="L3913" t="s">
        <v>274</v>
      </c>
      <c r="M3913" t="s">
        <v>84</v>
      </c>
      <c r="N3913">
        <v>9.248453041564169E-3</v>
      </c>
      <c r="O3913" t="s">
        <v>70</v>
      </c>
    </row>
    <row r="3914" spans="12:15" x14ac:dyDescent="0.45">
      <c r="L3914" t="s">
        <v>274</v>
      </c>
      <c r="M3914" t="s">
        <v>85</v>
      </c>
      <c r="N3914">
        <v>8.7159304087378216E-3</v>
      </c>
      <c r="O3914" t="s">
        <v>70</v>
      </c>
    </row>
    <row r="3915" spans="12:15" x14ac:dyDescent="0.45">
      <c r="L3915" t="s">
        <v>274</v>
      </c>
      <c r="M3915" t="s">
        <v>86</v>
      </c>
      <c r="N3915">
        <v>1.8176129021116261E-2</v>
      </c>
      <c r="O3915" t="s">
        <v>70</v>
      </c>
    </row>
    <row r="3916" spans="12:15" x14ac:dyDescent="0.45">
      <c r="L3916" t="s">
        <v>274</v>
      </c>
      <c r="M3916" t="s">
        <v>87</v>
      </c>
      <c r="N3916">
        <v>1.8463812023136912E-2</v>
      </c>
      <c r="O3916" t="s">
        <v>70</v>
      </c>
    </row>
    <row r="3917" spans="12:15" x14ac:dyDescent="0.45">
      <c r="L3917" t="s">
        <v>274</v>
      </c>
      <c r="M3917" t="s">
        <v>88</v>
      </c>
      <c r="N3917">
        <v>3.0841724515608349E-2</v>
      </c>
      <c r="O3917" t="s">
        <v>70</v>
      </c>
    </row>
    <row r="3918" spans="12:15" x14ac:dyDescent="0.45">
      <c r="L3918" t="s">
        <v>274</v>
      </c>
      <c r="M3918" t="s">
        <v>89</v>
      </c>
      <c r="N3918">
        <v>6.1839571211684602E-3</v>
      </c>
      <c r="O3918" t="s">
        <v>70</v>
      </c>
    </row>
    <row r="3919" spans="12:15" x14ac:dyDescent="0.45">
      <c r="L3919" t="s">
        <v>274</v>
      </c>
      <c r="M3919" t="s">
        <v>90</v>
      </c>
      <c r="N3919">
        <v>6.4523341976035478E-3</v>
      </c>
      <c r="O3919" t="s">
        <v>70</v>
      </c>
    </row>
    <row r="3920" spans="12:15" x14ac:dyDescent="0.45">
      <c r="L3920" t="s">
        <v>274</v>
      </c>
      <c r="M3920" t="s">
        <v>91</v>
      </c>
      <c r="N3920">
        <v>5.6565475822423703E-3</v>
      </c>
      <c r="O3920" t="s">
        <v>70</v>
      </c>
    </row>
    <row r="3921" spans="12:15" x14ac:dyDescent="0.45">
      <c r="L3921" t="s">
        <v>274</v>
      </c>
      <c r="M3921" t="s">
        <v>92</v>
      </c>
      <c r="N3921">
        <v>5.9911055278094507E-3</v>
      </c>
      <c r="O3921" t="s">
        <v>70</v>
      </c>
    </row>
    <row r="3922" spans="12:15" x14ac:dyDescent="0.45">
      <c r="L3922" t="s">
        <v>274</v>
      </c>
      <c r="M3922" t="s">
        <v>93</v>
      </c>
      <c r="N3922">
        <v>6.2708900008616852E-3</v>
      </c>
      <c r="O3922" t="s">
        <v>70</v>
      </c>
    </row>
    <row r="3923" spans="12:15" x14ac:dyDescent="0.45">
      <c r="L3923" t="s">
        <v>274</v>
      </c>
      <c r="M3923" t="s">
        <v>94</v>
      </c>
      <c r="N3923">
        <v>6.4573390975244298E-3</v>
      </c>
      <c r="O3923" t="s">
        <v>70</v>
      </c>
    </row>
    <row r="3924" spans="12:15" x14ac:dyDescent="0.45">
      <c r="L3924" t="s">
        <v>274</v>
      </c>
      <c r="M3924" t="s">
        <v>95</v>
      </c>
      <c r="N3924">
        <v>6.4841062701570928E-3</v>
      </c>
      <c r="O3924" t="s">
        <v>70</v>
      </c>
    </row>
    <row r="3925" spans="12:15" x14ac:dyDescent="0.45">
      <c r="L3925" t="s">
        <v>274</v>
      </c>
      <c r="M3925" t="s">
        <v>96</v>
      </c>
      <c r="N3925">
        <v>6.4778338606664926E-3</v>
      </c>
      <c r="O3925" t="s">
        <v>70</v>
      </c>
    </row>
    <row r="3926" spans="12:15" x14ac:dyDescent="0.45">
      <c r="L3926" t="s">
        <v>274</v>
      </c>
      <c r="M3926" t="s">
        <v>97</v>
      </c>
      <c r="N3926">
        <v>6.4906501744740868E-3</v>
      </c>
      <c r="O3926" t="s">
        <v>70</v>
      </c>
    </row>
    <row r="3927" spans="12:15" x14ac:dyDescent="0.45">
      <c r="L3927" t="s">
        <v>274</v>
      </c>
      <c r="M3927" t="s">
        <v>98</v>
      </c>
      <c r="N3927">
        <v>6.5253217651498018E-3</v>
      </c>
      <c r="O3927" t="s">
        <v>70</v>
      </c>
    </row>
    <row r="3928" spans="12:15" x14ac:dyDescent="0.45">
      <c r="L3928" t="s">
        <v>274</v>
      </c>
      <c r="M3928" t="s">
        <v>99</v>
      </c>
      <c r="N3928">
        <v>6.5919423076339469E-3</v>
      </c>
      <c r="O3928" t="s">
        <v>70</v>
      </c>
    </row>
    <row r="3929" spans="12:15" x14ac:dyDescent="0.45">
      <c r="L3929" t="s">
        <v>274</v>
      </c>
      <c r="M3929" t="s">
        <v>100</v>
      </c>
      <c r="N3929">
        <v>6.7422096798663272E-3</v>
      </c>
      <c r="O3929" t="s">
        <v>70</v>
      </c>
    </row>
    <row r="3930" spans="12:15" x14ac:dyDescent="0.45">
      <c r="L3930" t="s">
        <v>274</v>
      </c>
      <c r="M3930" t="s">
        <v>101</v>
      </c>
      <c r="N3930">
        <v>6.9421927738345284E-3</v>
      </c>
      <c r="O3930" t="s">
        <v>70</v>
      </c>
    </row>
    <row r="3931" spans="12:15" x14ac:dyDescent="0.45">
      <c r="L3931" t="s">
        <v>274</v>
      </c>
      <c r="M3931" t="s">
        <v>102</v>
      </c>
      <c r="N3931">
        <v>7.1396864959936491E-3</v>
      </c>
      <c r="O3931" t="s">
        <v>70</v>
      </c>
    </row>
    <row r="3932" spans="12:15" x14ac:dyDescent="0.45">
      <c r="L3932" t="s">
        <v>274</v>
      </c>
      <c r="M3932" t="s">
        <v>103</v>
      </c>
      <c r="N3932">
        <v>6.4924487160413795E-3</v>
      </c>
      <c r="O3932" t="s">
        <v>70</v>
      </c>
    </row>
    <row r="3933" spans="12:15" x14ac:dyDescent="0.45">
      <c r="L3933" t="s">
        <v>274</v>
      </c>
      <c r="M3933" t="s">
        <v>104</v>
      </c>
      <c r="N3933">
        <v>1.3569053888409999E-2</v>
      </c>
      <c r="O3933" t="s">
        <v>70</v>
      </c>
    </row>
    <row r="3934" spans="12:15" x14ac:dyDescent="0.45">
      <c r="L3934" t="s">
        <v>274</v>
      </c>
      <c r="M3934" t="s">
        <v>105</v>
      </c>
      <c r="N3934">
        <v>1.3266847774626745E-2</v>
      </c>
      <c r="O3934" t="s">
        <v>70</v>
      </c>
    </row>
    <row r="3935" spans="12:15" x14ac:dyDescent="0.45">
      <c r="L3935" t="s">
        <v>274</v>
      </c>
      <c r="M3935" t="s">
        <v>106</v>
      </c>
      <c r="N3935">
        <v>1.8191349484658097E-2</v>
      </c>
      <c r="O3935" t="s">
        <v>70</v>
      </c>
    </row>
    <row r="3936" spans="12:15" x14ac:dyDescent="0.45">
      <c r="L3936" t="s">
        <v>274</v>
      </c>
      <c r="M3936" t="s">
        <v>107</v>
      </c>
      <c r="N3936">
        <v>3.7237450788030479E-3</v>
      </c>
      <c r="O3936" t="s">
        <v>70</v>
      </c>
    </row>
    <row r="3937" spans="12:15" x14ac:dyDescent="0.45">
      <c r="L3937" t="s">
        <v>274</v>
      </c>
      <c r="M3937" t="s">
        <v>108</v>
      </c>
      <c r="N3937">
        <v>3.7354002890344126E-3</v>
      </c>
      <c r="O3937" t="s">
        <v>70</v>
      </c>
    </row>
    <row r="3938" spans="12:15" x14ac:dyDescent="0.45">
      <c r="L3938" t="s">
        <v>274</v>
      </c>
      <c r="M3938" t="s">
        <v>109</v>
      </c>
      <c r="N3938">
        <v>3.0655801144986745E-3</v>
      </c>
      <c r="O3938" t="s">
        <v>70</v>
      </c>
    </row>
    <row r="3939" spans="12:15" x14ac:dyDescent="0.45">
      <c r="L3939" t="s">
        <v>274</v>
      </c>
      <c r="M3939" t="s">
        <v>110</v>
      </c>
      <c r="N3939">
        <v>3.2271586259800884E-3</v>
      </c>
      <c r="O3939" t="s">
        <v>70</v>
      </c>
    </row>
    <row r="3940" spans="12:15" x14ac:dyDescent="0.45">
      <c r="L3940" t="s">
        <v>274</v>
      </c>
      <c r="M3940" t="s">
        <v>111</v>
      </c>
      <c r="N3940">
        <v>3.4455072005824018E-3</v>
      </c>
      <c r="O3940" t="s">
        <v>70</v>
      </c>
    </row>
    <row r="3941" spans="12:15" x14ac:dyDescent="0.45">
      <c r="L3941" t="s">
        <v>274</v>
      </c>
      <c r="M3941" t="s">
        <v>112</v>
      </c>
      <c r="N3941">
        <v>3.7194397491324429E-3</v>
      </c>
      <c r="O3941" t="s">
        <v>70</v>
      </c>
    </row>
    <row r="3942" spans="12:15" x14ac:dyDescent="0.45">
      <c r="L3942" t="s">
        <v>274</v>
      </c>
      <c r="M3942" t="s">
        <v>113</v>
      </c>
      <c r="N3942">
        <v>3.8344763736229428E-3</v>
      </c>
      <c r="O3942" t="s">
        <v>70</v>
      </c>
    </row>
    <row r="3943" spans="12:15" x14ac:dyDescent="0.45">
      <c r="L3943" t="s">
        <v>274</v>
      </c>
      <c r="M3943" t="s">
        <v>114</v>
      </c>
      <c r="N3943">
        <v>3.7987103804354417E-3</v>
      </c>
      <c r="O3943" t="s">
        <v>70</v>
      </c>
    </row>
    <row r="3944" spans="12:15" x14ac:dyDescent="0.45">
      <c r="L3944" t="s">
        <v>274</v>
      </c>
      <c r="M3944" t="s">
        <v>115</v>
      </c>
      <c r="N3944">
        <v>3.72376547121335E-3</v>
      </c>
      <c r="O3944" t="s">
        <v>70</v>
      </c>
    </row>
    <row r="3945" spans="12:15" x14ac:dyDescent="0.45">
      <c r="L3945" t="s">
        <v>274</v>
      </c>
      <c r="M3945" t="s">
        <v>116</v>
      </c>
      <c r="N3945">
        <v>3.6750139988118236E-3</v>
      </c>
      <c r="O3945" t="s">
        <v>70</v>
      </c>
    </row>
    <row r="3946" spans="12:15" x14ac:dyDescent="0.45">
      <c r="L3946" t="s">
        <v>274</v>
      </c>
      <c r="M3946" t="s">
        <v>117</v>
      </c>
      <c r="N3946">
        <v>3.6686508359662379E-3</v>
      </c>
      <c r="O3946" t="s">
        <v>70</v>
      </c>
    </row>
    <row r="3947" spans="12:15" x14ac:dyDescent="0.45">
      <c r="L3947" t="s">
        <v>274</v>
      </c>
      <c r="M3947" t="s">
        <v>118</v>
      </c>
      <c r="N3947">
        <v>3.6531786903323542E-3</v>
      </c>
      <c r="O3947" t="s">
        <v>70</v>
      </c>
    </row>
    <row r="3948" spans="12:15" x14ac:dyDescent="0.45">
      <c r="L3948" t="s">
        <v>274</v>
      </c>
      <c r="M3948" t="s">
        <v>119</v>
      </c>
      <c r="N3948">
        <v>3.6872324800389582E-3</v>
      </c>
      <c r="O3948" t="s">
        <v>70</v>
      </c>
    </row>
    <row r="3949" spans="12:15" x14ac:dyDescent="0.45">
      <c r="L3949" t="s">
        <v>274</v>
      </c>
      <c r="M3949" t="s">
        <v>120</v>
      </c>
      <c r="N3949">
        <v>3.7889197028484257E-3</v>
      </c>
      <c r="O3949" t="s">
        <v>70</v>
      </c>
    </row>
    <row r="3950" spans="12:15" x14ac:dyDescent="0.45">
      <c r="L3950" t="s">
        <v>274</v>
      </c>
      <c r="M3950" t="s">
        <v>121</v>
      </c>
      <c r="N3950">
        <v>3.4515213233537599E-3</v>
      </c>
      <c r="O3950" t="s">
        <v>70</v>
      </c>
    </row>
    <row r="3951" spans="12:15" x14ac:dyDescent="0.45">
      <c r="L3951" t="s">
        <v>274</v>
      </c>
      <c r="M3951" t="s">
        <v>122</v>
      </c>
      <c r="N3951">
        <v>7.3454432887125757E-3</v>
      </c>
      <c r="O3951" t="s">
        <v>70</v>
      </c>
    </row>
    <row r="3952" spans="12:15" x14ac:dyDescent="0.45">
      <c r="L3952" t="s">
        <v>274</v>
      </c>
      <c r="M3952" t="s">
        <v>123</v>
      </c>
      <c r="N3952">
        <v>7.2888316033501536E-3</v>
      </c>
      <c r="O3952" t="s">
        <v>70</v>
      </c>
    </row>
    <row r="3953" spans="12:15" x14ac:dyDescent="0.45">
      <c r="L3953" t="s">
        <v>274</v>
      </c>
      <c r="M3953" t="s">
        <v>124</v>
      </c>
      <c r="N3953">
        <v>1.5499617574575074E-2</v>
      </c>
      <c r="O3953" t="s">
        <v>70</v>
      </c>
    </row>
    <row r="3954" spans="12:15" x14ac:dyDescent="0.45">
      <c r="L3954" t="s">
        <v>274</v>
      </c>
      <c r="M3954" t="s">
        <v>125</v>
      </c>
      <c r="N3954">
        <v>3.0262742599683609E-3</v>
      </c>
      <c r="O3954" t="s">
        <v>70</v>
      </c>
    </row>
    <row r="3955" spans="12:15" x14ac:dyDescent="0.45">
      <c r="L3955" t="s">
        <v>274</v>
      </c>
      <c r="M3955" t="s">
        <v>126</v>
      </c>
      <c r="N3955">
        <v>3.0235237431286712E-3</v>
      </c>
      <c r="O3955" t="s">
        <v>70</v>
      </c>
    </row>
    <row r="3956" spans="12:15" x14ac:dyDescent="0.45">
      <c r="L3956" t="s">
        <v>274</v>
      </c>
      <c r="M3956" t="s">
        <v>127</v>
      </c>
      <c r="N3956">
        <v>2.9301158272494279E-3</v>
      </c>
      <c r="O3956" t="s">
        <v>70</v>
      </c>
    </row>
    <row r="3957" spans="12:15" x14ac:dyDescent="0.45">
      <c r="L3957" t="s">
        <v>274</v>
      </c>
      <c r="M3957" t="s">
        <v>128</v>
      </c>
      <c r="N3957">
        <v>3.0885355587880912E-3</v>
      </c>
      <c r="O3957" t="s">
        <v>70</v>
      </c>
    </row>
    <row r="3958" spans="12:15" x14ac:dyDescent="0.45">
      <c r="L3958" t="s">
        <v>274</v>
      </c>
      <c r="M3958" t="s">
        <v>129</v>
      </c>
      <c r="N3958">
        <v>3.0937078873867038E-3</v>
      </c>
      <c r="O3958" t="s">
        <v>70</v>
      </c>
    </row>
    <row r="3959" spans="12:15" x14ac:dyDescent="0.45">
      <c r="L3959" t="s">
        <v>274</v>
      </c>
      <c r="M3959" t="s">
        <v>130</v>
      </c>
      <c r="N3959">
        <v>3.0097331864985277E-3</v>
      </c>
      <c r="O3959" t="s">
        <v>70</v>
      </c>
    </row>
    <row r="3960" spans="12:15" x14ac:dyDescent="0.45">
      <c r="L3960" t="s">
        <v>274</v>
      </c>
      <c r="M3960" t="s">
        <v>131</v>
      </c>
      <c r="N3960">
        <v>2.9023238946025453E-3</v>
      </c>
      <c r="O3960" t="s">
        <v>70</v>
      </c>
    </row>
    <row r="3961" spans="12:15" x14ac:dyDescent="0.45">
      <c r="L3961" t="s">
        <v>274</v>
      </c>
      <c r="M3961" t="s">
        <v>132</v>
      </c>
      <c r="N3961">
        <v>2.8349714590895588E-3</v>
      </c>
      <c r="O3961" t="s">
        <v>70</v>
      </c>
    </row>
    <row r="3962" spans="12:15" x14ac:dyDescent="0.45">
      <c r="L3962" t="s">
        <v>274</v>
      </c>
      <c r="M3962" t="s">
        <v>133</v>
      </c>
      <c r="N3962">
        <v>2.8183282353545017E-3</v>
      </c>
      <c r="O3962" t="s">
        <v>70</v>
      </c>
    </row>
    <row r="3963" spans="12:15" x14ac:dyDescent="0.45">
      <c r="L3963" t="s">
        <v>274</v>
      </c>
      <c r="M3963" t="s">
        <v>134</v>
      </c>
      <c r="N3963">
        <v>2.8014149202125341E-3</v>
      </c>
      <c r="O3963" t="s">
        <v>70</v>
      </c>
    </row>
    <row r="3964" spans="12:15" x14ac:dyDescent="0.45">
      <c r="L3964" t="s">
        <v>274</v>
      </c>
      <c r="M3964" t="s">
        <v>135</v>
      </c>
      <c r="N3964">
        <v>2.6994554751523505E-3</v>
      </c>
      <c r="O3964" t="s">
        <v>70</v>
      </c>
    </row>
    <row r="3965" spans="12:15" x14ac:dyDescent="0.45">
      <c r="L3965" t="s">
        <v>274</v>
      </c>
      <c r="M3965" t="s">
        <v>136</v>
      </c>
      <c r="N3965">
        <v>2.6350232169185485E-3</v>
      </c>
      <c r="O3965" t="s">
        <v>70</v>
      </c>
    </row>
    <row r="3966" spans="12:15" x14ac:dyDescent="0.45">
      <c r="L3966" t="s">
        <v>274</v>
      </c>
      <c r="M3966" t="s">
        <v>137</v>
      </c>
      <c r="N3966">
        <v>2.6051763342802561E-3</v>
      </c>
      <c r="O3966" t="s">
        <v>70</v>
      </c>
    </row>
    <row r="3967" spans="12:15" x14ac:dyDescent="0.45">
      <c r="L3967" t="s">
        <v>274</v>
      </c>
      <c r="M3967" t="s">
        <v>138</v>
      </c>
      <c r="N3967">
        <v>2.6888601490944282E-3</v>
      </c>
      <c r="O3967" t="s">
        <v>70</v>
      </c>
    </row>
    <row r="3968" spans="12:15" x14ac:dyDescent="0.45">
      <c r="L3968" t="s">
        <v>274</v>
      </c>
      <c r="M3968" t="s">
        <v>139</v>
      </c>
      <c r="N3968">
        <v>2.476890198861098E-3</v>
      </c>
      <c r="O3968" t="s">
        <v>70</v>
      </c>
    </row>
    <row r="3969" spans="12:15" x14ac:dyDescent="0.45">
      <c r="L3969" t="s">
        <v>274</v>
      </c>
      <c r="M3969" t="s">
        <v>140</v>
      </c>
      <c r="N3969">
        <v>5.3580789859334179E-3</v>
      </c>
      <c r="O3969" t="s">
        <v>70</v>
      </c>
    </row>
    <row r="3970" spans="12:15" x14ac:dyDescent="0.45">
      <c r="L3970" t="s">
        <v>274</v>
      </c>
      <c r="M3970" t="s">
        <v>141</v>
      </c>
      <c r="N3970">
        <v>6.0252210051692824E-3</v>
      </c>
      <c r="O3970" t="s">
        <v>70</v>
      </c>
    </row>
    <row r="3971" spans="12:15" x14ac:dyDescent="0.45">
      <c r="L3971" t="s">
        <v>274</v>
      </c>
      <c r="M3971" t="s">
        <v>142</v>
      </c>
      <c r="N3971">
        <v>5.7471860809790103E-2</v>
      </c>
      <c r="O3971" t="s">
        <v>70</v>
      </c>
    </row>
    <row r="3972" spans="12:15" x14ac:dyDescent="0.45">
      <c r="L3972" t="s">
        <v>274</v>
      </c>
      <c r="M3972" t="s">
        <v>143</v>
      </c>
      <c r="N3972">
        <v>1.1500638073464031E-2</v>
      </c>
      <c r="O3972" t="s">
        <v>70</v>
      </c>
    </row>
    <row r="3973" spans="12:15" x14ac:dyDescent="0.45">
      <c r="L3973" t="s">
        <v>274</v>
      </c>
      <c r="M3973" t="s">
        <v>144</v>
      </c>
      <c r="N3973">
        <v>1.1574083334028882E-2</v>
      </c>
      <c r="O3973" t="s">
        <v>70</v>
      </c>
    </row>
    <row r="3974" spans="12:15" x14ac:dyDescent="0.45">
      <c r="L3974" t="s">
        <v>274</v>
      </c>
      <c r="M3974" t="s">
        <v>145</v>
      </c>
      <c r="N3974">
        <v>1.1242164238876987E-2</v>
      </c>
      <c r="O3974" t="s">
        <v>70</v>
      </c>
    </row>
    <row r="3975" spans="12:15" x14ac:dyDescent="0.45">
      <c r="L3975" t="s">
        <v>274</v>
      </c>
      <c r="M3975" t="s">
        <v>146</v>
      </c>
      <c r="N3975">
        <v>1.1545983679987404E-2</v>
      </c>
      <c r="O3975" t="s">
        <v>70</v>
      </c>
    </row>
    <row r="3976" spans="12:15" x14ac:dyDescent="0.45">
      <c r="L3976" t="s">
        <v>274</v>
      </c>
      <c r="M3976" t="s">
        <v>147</v>
      </c>
      <c r="N3976">
        <v>1.1718575859388743E-2</v>
      </c>
      <c r="O3976" t="s">
        <v>70</v>
      </c>
    </row>
    <row r="3977" spans="12:15" x14ac:dyDescent="0.45">
      <c r="L3977" t="s">
        <v>274</v>
      </c>
      <c r="M3977" t="s">
        <v>148</v>
      </c>
      <c r="N3977">
        <v>1.1786219535447166E-2</v>
      </c>
      <c r="O3977" t="s">
        <v>70</v>
      </c>
    </row>
    <row r="3978" spans="12:15" x14ac:dyDescent="0.45">
      <c r="L3978" t="s">
        <v>274</v>
      </c>
      <c r="M3978" t="s">
        <v>149</v>
      </c>
      <c r="N3978">
        <v>1.1808417369991943E-2</v>
      </c>
      <c r="O3978" t="s">
        <v>70</v>
      </c>
    </row>
    <row r="3979" spans="12:15" x14ac:dyDescent="0.45">
      <c r="L3979" t="s">
        <v>274</v>
      </c>
      <c r="M3979" t="s">
        <v>150</v>
      </c>
      <c r="N3979">
        <v>1.1847638375279235E-2</v>
      </c>
      <c r="O3979" t="s">
        <v>70</v>
      </c>
    </row>
    <row r="3980" spans="12:15" x14ac:dyDescent="0.45">
      <c r="L3980" t="s">
        <v>274</v>
      </c>
      <c r="M3980" t="s">
        <v>151</v>
      </c>
      <c r="N3980">
        <v>1.1550718013859455E-2</v>
      </c>
      <c r="O3980" t="s">
        <v>70</v>
      </c>
    </row>
    <row r="3981" spans="12:15" x14ac:dyDescent="0.45">
      <c r="L3981" t="s">
        <v>274</v>
      </c>
      <c r="M3981" t="s">
        <v>152</v>
      </c>
      <c r="N3981">
        <v>1.1413883830872336E-2</v>
      </c>
      <c r="O3981" t="s">
        <v>70</v>
      </c>
    </row>
    <row r="3982" spans="12:15" x14ac:dyDescent="0.45">
      <c r="L3982" t="s">
        <v>274</v>
      </c>
      <c r="M3982" t="s">
        <v>153</v>
      </c>
      <c r="N3982">
        <v>1.1592953624424222E-2</v>
      </c>
      <c r="O3982" t="s">
        <v>70</v>
      </c>
    </row>
    <row r="3983" spans="12:15" x14ac:dyDescent="0.45">
      <c r="L3983" t="s">
        <v>274</v>
      </c>
      <c r="M3983" t="s">
        <v>154</v>
      </c>
      <c r="N3983">
        <v>1.1790104197426822E-2</v>
      </c>
      <c r="O3983" t="s">
        <v>70</v>
      </c>
    </row>
    <row r="3984" spans="12:15" x14ac:dyDescent="0.45">
      <c r="L3984" t="s">
        <v>274</v>
      </c>
      <c r="M3984" t="s">
        <v>155</v>
      </c>
      <c r="N3984">
        <v>1.1889714482897022E-2</v>
      </c>
      <c r="O3984" t="s">
        <v>70</v>
      </c>
    </row>
    <row r="3985" spans="12:15" x14ac:dyDescent="0.45">
      <c r="L3985" t="s">
        <v>274</v>
      </c>
      <c r="M3985" t="s">
        <v>156</v>
      </c>
      <c r="N3985">
        <v>1.1849633123118004E-2</v>
      </c>
      <c r="O3985" t="s">
        <v>70</v>
      </c>
    </row>
    <row r="3986" spans="12:15" x14ac:dyDescent="0.45">
      <c r="L3986" t="s">
        <v>274</v>
      </c>
      <c r="M3986" t="s">
        <v>157</v>
      </c>
      <c r="N3986">
        <v>1.0781083874758009E-2</v>
      </c>
      <c r="O3986" t="s">
        <v>70</v>
      </c>
    </row>
    <row r="3987" spans="12:15" x14ac:dyDescent="0.45">
      <c r="L3987" t="s">
        <v>274</v>
      </c>
      <c r="M3987" t="s">
        <v>158</v>
      </c>
      <c r="N3987">
        <v>2.2613740731420143E-2</v>
      </c>
      <c r="O3987" t="s">
        <v>70</v>
      </c>
    </row>
    <row r="3988" spans="12:15" x14ac:dyDescent="0.45">
      <c r="L3988" t="s">
        <v>274</v>
      </c>
      <c r="M3988" t="s">
        <v>159</v>
      </c>
      <c r="N3988">
        <v>2.3166111362247301E-2</v>
      </c>
      <c r="O3988" t="s">
        <v>70</v>
      </c>
    </row>
    <row r="3989" spans="12:15" x14ac:dyDescent="0.45">
      <c r="L3989" t="s">
        <v>274</v>
      </c>
      <c r="M3989" t="s">
        <v>160</v>
      </c>
      <c r="N3989">
        <v>4.1482330680945069E-2</v>
      </c>
      <c r="O3989" t="s">
        <v>70</v>
      </c>
    </row>
    <row r="3990" spans="12:15" x14ac:dyDescent="0.45">
      <c r="L3990" t="s">
        <v>274</v>
      </c>
      <c r="M3990" t="s">
        <v>161</v>
      </c>
      <c r="N3990">
        <v>8.9244685967247474E-3</v>
      </c>
      <c r="O3990" t="s">
        <v>70</v>
      </c>
    </row>
    <row r="3991" spans="12:15" x14ac:dyDescent="0.45">
      <c r="L3991" t="s">
        <v>274</v>
      </c>
      <c r="M3991" t="s">
        <v>162</v>
      </c>
      <c r="N3991">
        <v>9.2063719748051963E-3</v>
      </c>
      <c r="O3991" t="s">
        <v>70</v>
      </c>
    </row>
    <row r="3992" spans="12:15" x14ac:dyDescent="0.45">
      <c r="L3992" t="s">
        <v>274</v>
      </c>
      <c r="M3992" t="s">
        <v>163</v>
      </c>
      <c r="N3992">
        <v>8.7472040199284094E-3</v>
      </c>
      <c r="O3992" t="s">
        <v>70</v>
      </c>
    </row>
    <row r="3993" spans="12:15" x14ac:dyDescent="0.45">
      <c r="L3993" t="s">
        <v>274</v>
      </c>
      <c r="M3993" t="s">
        <v>164</v>
      </c>
      <c r="N3993">
        <v>8.953592714022289E-3</v>
      </c>
      <c r="O3993" t="s">
        <v>70</v>
      </c>
    </row>
    <row r="3994" spans="12:15" x14ac:dyDescent="0.45">
      <c r="L3994" t="s">
        <v>274</v>
      </c>
      <c r="M3994" t="s">
        <v>165</v>
      </c>
      <c r="N3994">
        <v>8.8220343614645973E-3</v>
      </c>
      <c r="O3994" t="s">
        <v>70</v>
      </c>
    </row>
    <row r="3995" spans="12:15" x14ac:dyDescent="0.45">
      <c r="L3995" t="s">
        <v>274</v>
      </c>
      <c r="M3995" t="s">
        <v>166</v>
      </c>
      <c r="N3995">
        <v>8.6796809892709086E-3</v>
      </c>
      <c r="O3995" t="s">
        <v>70</v>
      </c>
    </row>
    <row r="3996" spans="12:15" x14ac:dyDescent="0.45">
      <c r="L3996" t="s">
        <v>274</v>
      </c>
      <c r="M3996" t="s">
        <v>167</v>
      </c>
      <c r="N3996">
        <v>8.4888217057424494E-3</v>
      </c>
      <c r="O3996" t="s">
        <v>70</v>
      </c>
    </row>
    <row r="3997" spans="12:15" x14ac:dyDescent="0.45">
      <c r="L3997" t="s">
        <v>274</v>
      </c>
      <c r="M3997" t="s">
        <v>168</v>
      </c>
      <c r="N3997">
        <v>8.466114718854157E-3</v>
      </c>
      <c r="O3997" t="s">
        <v>70</v>
      </c>
    </row>
    <row r="3998" spans="12:15" x14ac:dyDescent="0.45">
      <c r="L3998" t="s">
        <v>274</v>
      </c>
      <c r="M3998" t="s">
        <v>169</v>
      </c>
      <c r="N3998">
        <v>8.5521478520775764E-3</v>
      </c>
      <c r="O3998" t="s">
        <v>70</v>
      </c>
    </row>
    <row r="3999" spans="12:15" x14ac:dyDescent="0.45">
      <c r="L3999" t="s">
        <v>274</v>
      </c>
      <c r="M3999" t="s">
        <v>170</v>
      </c>
      <c r="N3999">
        <v>8.7489405030090079E-3</v>
      </c>
      <c r="O3999" t="s">
        <v>70</v>
      </c>
    </row>
    <row r="4000" spans="12:15" x14ac:dyDescent="0.45">
      <c r="L4000" t="s">
        <v>274</v>
      </c>
      <c r="M4000" t="s">
        <v>171</v>
      </c>
      <c r="N4000">
        <v>9.0689544212907997E-3</v>
      </c>
      <c r="O4000" t="s">
        <v>70</v>
      </c>
    </row>
    <row r="4001" spans="12:15" x14ac:dyDescent="0.45">
      <c r="L4001" t="s">
        <v>274</v>
      </c>
      <c r="M4001" t="s">
        <v>172</v>
      </c>
      <c r="N4001">
        <v>9.3855726657036832E-3</v>
      </c>
      <c r="O4001" t="s">
        <v>70</v>
      </c>
    </row>
    <row r="4002" spans="12:15" x14ac:dyDescent="0.45">
      <c r="L4002" t="s">
        <v>274</v>
      </c>
      <c r="M4002" t="s">
        <v>173</v>
      </c>
      <c r="N4002">
        <v>9.6719613287163698E-3</v>
      </c>
      <c r="O4002" t="s">
        <v>70</v>
      </c>
    </row>
    <row r="4003" spans="12:15" x14ac:dyDescent="0.45">
      <c r="L4003" t="s">
        <v>274</v>
      </c>
      <c r="M4003" t="s">
        <v>174</v>
      </c>
      <c r="N4003">
        <v>9.8858700561923769E-3</v>
      </c>
      <c r="O4003" t="s">
        <v>70</v>
      </c>
    </row>
    <row r="4004" spans="12:15" x14ac:dyDescent="0.45">
      <c r="L4004" t="s">
        <v>274</v>
      </c>
      <c r="M4004" t="s">
        <v>175</v>
      </c>
      <c r="N4004">
        <v>9.0834068212594671E-3</v>
      </c>
      <c r="O4004" t="s">
        <v>70</v>
      </c>
    </row>
    <row r="4005" spans="12:15" x14ac:dyDescent="0.45">
      <c r="L4005" t="s">
        <v>274</v>
      </c>
      <c r="M4005" t="s">
        <v>176</v>
      </c>
      <c r="N4005">
        <v>1.7936814415182096E-2</v>
      </c>
      <c r="O4005" t="s">
        <v>70</v>
      </c>
    </row>
    <row r="4006" spans="12:15" x14ac:dyDescent="0.45">
      <c r="L4006" t="s">
        <v>274</v>
      </c>
      <c r="M4006" t="s">
        <v>177</v>
      </c>
      <c r="N4006">
        <v>1.7037975304889149E-2</v>
      </c>
      <c r="O4006" t="s">
        <v>70</v>
      </c>
    </row>
    <row r="4007" spans="12:15" x14ac:dyDescent="0.45">
      <c r="L4007" t="s">
        <v>275</v>
      </c>
      <c r="M4007" t="s">
        <v>69</v>
      </c>
      <c r="N4007">
        <v>4.074251545089895E-2</v>
      </c>
      <c r="O4007" t="s">
        <v>70</v>
      </c>
    </row>
    <row r="4008" spans="12:15" x14ac:dyDescent="0.45">
      <c r="L4008" t="s">
        <v>275</v>
      </c>
      <c r="M4008" t="s">
        <v>71</v>
      </c>
      <c r="N4008">
        <v>8.4730126803538083E-3</v>
      </c>
      <c r="O4008" t="s">
        <v>70</v>
      </c>
    </row>
    <row r="4009" spans="12:15" x14ac:dyDescent="0.45">
      <c r="L4009" t="s">
        <v>275</v>
      </c>
      <c r="M4009" t="s">
        <v>72</v>
      </c>
      <c r="N4009">
        <v>8.4617120882758291E-3</v>
      </c>
      <c r="O4009" t="s">
        <v>70</v>
      </c>
    </row>
    <row r="4010" spans="12:15" x14ac:dyDescent="0.45">
      <c r="L4010" t="s">
        <v>275</v>
      </c>
      <c r="M4010" t="s">
        <v>73</v>
      </c>
      <c r="N4010">
        <v>8.3249046647548581E-3</v>
      </c>
      <c r="O4010" t="s">
        <v>70</v>
      </c>
    </row>
    <row r="4011" spans="12:15" x14ac:dyDescent="0.45">
      <c r="L4011" t="s">
        <v>275</v>
      </c>
      <c r="M4011" t="s">
        <v>74</v>
      </c>
      <c r="N4011">
        <v>8.3070765590499904E-3</v>
      </c>
      <c r="O4011" t="s">
        <v>70</v>
      </c>
    </row>
    <row r="4012" spans="12:15" x14ac:dyDescent="0.45">
      <c r="L4012" t="s">
        <v>275</v>
      </c>
      <c r="M4012" t="s">
        <v>75</v>
      </c>
      <c r="N4012">
        <v>8.2281661975787731E-3</v>
      </c>
      <c r="O4012" t="s">
        <v>70</v>
      </c>
    </row>
    <row r="4013" spans="12:15" x14ac:dyDescent="0.45">
      <c r="L4013" t="s">
        <v>275</v>
      </c>
      <c r="M4013" t="s">
        <v>76</v>
      </c>
      <c r="N4013">
        <v>8.1117793700110317E-3</v>
      </c>
      <c r="O4013" t="s">
        <v>70</v>
      </c>
    </row>
    <row r="4014" spans="12:15" x14ac:dyDescent="0.45">
      <c r="L4014" t="s">
        <v>275</v>
      </c>
      <c r="M4014" t="s">
        <v>77</v>
      </c>
      <c r="N4014">
        <v>8.0239906061573846E-3</v>
      </c>
      <c r="O4014" t="s">
        <v>70</v>
      </c>
    </row>
    <row r="4015" spans="12:15" x14ac:dyDescent="0.45">
      <c r="L4015" t="s">
        <v>275</v>
      </c>
      <c r="M4015" t="s">
        <v>78</v>
      </c>
      <c r="N4015">
        <v>8.0049079216351505E-3</v>
      </c>
      <c r="O4015" t="s">
        <v>70</v>
      </c>
    </row>
    <row r="4016" spans="12:15" x14ac:dyDescent="0.45">
      <c r="L4016" t="s">
        <v>275</v>
      </c>
      <c r="M4016" t="s">
        <v>79</v>
      </c>
      <c r="N4016">
        <v>7.8683517919336341E-3</v>
      </c>
      <c r="O4016" t="s">
        <v>70</v>
      </c>
    </row>
    <row r="4017" spans="12:15" x14ac:dyDescent="0.45">
      <c r="L4017" t="s">
        <v>275</v>
      </c>
      <c r="M4017" t="s">
        <v>80</v>
      </c>
      <c r="N4017">
        <v>7.754318786100097E-3</v>
      </c>
      <c r="O4017" t="s">
        <v>70</v>
      </c>
    </row>
    <row r="4018" spans="12:15" x14ac:dyDescent="0.45">
      <c r="L4018" t="s">
        <v>275</v>
      </c>
      <c r="M4018" t="s">
        <v>81</v>
      </c>
      <c r="N4018">
        <v>7.7920408907878082E-3</v>
      </c>
      <c r="O4018" t="s">
        <v>70</v>
      </c>
    </row>
    <row r="4019" spans="12:15" x14ac:dyDescent="0.45">
      <c r="L4019" t="s">
        <v>275</v>
      </c>
      <c r="M4019" t="s">
        <v>82</v>
      </c>
      <c r="N4019">
        <v>7.6901088712308776E-3</v>
      </c>
      <c r="O4019" t="s">
        <v>70</v>
      </c>
    </row>
    <row r="4020" spans="12:15" x14ac:dyDescent="0.45">
      <c r="L4020" t="s">
        <v>275</v>
      </c>
      <c r="M4020" t="s">
        <v>83</v>
      </c>
      <c r="N4020">
        <v>7.5494448787394629E-3</v>
      </c>
      <c r="O4020" t="s">
        <v>70</v>
      </c>
    </row>
    <row r="4021" spans="12:15" x14ac:dyDescent="0.45">
      <c r="L4021" t="s">
        <v>275</v>
      </c>
      <c r="M4021" t="s">
        <v>84</v>
      </c>
      <c r="N4021">
        <v>7.4598250698509408E-3</v>
      </c>
      <c r="O4021" t="s">
        <v>70</v>
      </c>
    </row>
    <row r="4022" spans="12:15" x14ac:dyDescent="0.45">
      <c r="L4022" t="s">
        <v>275</v>
      </c>
      <c r="M4022" t="s">
        <v>85</v>
      </c>
      <c r="N4022">
        <v>7.708935018861135E-3</v>
      </c>
      <c r="O4022" t="s">
        <v>70</v>
      </c>
    </row>
    <row r="4023" spans="12:15" x14ac:dyDescent="0.45">
      <c r="L4023" t="s">
        <v>275</v>
      </c>
      <c r="M4023" t="s">
        <v>86</v>
      </c>
      <c r="N4023">
        <v>1.5413121949929914E-2</v>
      </c>
      <c r="O4023" t="s">
        <v>70</v>
      </c>
    </row>
    <row r="4024" spans="12:15" x14ac:dyDescent="0.45">
      <c r="L4024" t="s">
        <v>275</v>
      </c>
      <c r="M4024" t="s">
        <v>87</v>
      </c>
      <c r="N4024">
        <v>1.532662697338621E-2</v>
      </c>
      <c r="O4024" t="s">
        <v>70</v>
      </c>
    </row>
    <row r="4025" spans="12:15" x14ac:dyDescent="0.45">
      <c r="L4025" t="s">
        <v>275</v>
      </c>
      <c r="M4025" t="s">
        <v>88</v>
      </c>
      <c r="N4025">
        <v>4.2839468139212702E-2</v>
      </c>
      <c r="O4025" t="s">
        <v>70</v>
      </c>
    </row>
    <row r="4026" spans="12:15" x14ac:dyDescent="0.45">
      <c r="L4026" t="s">
        <v>275</v>
      </c>
      <c r="M4026" t="s">
        <v>89</v>
      </c>
      <c r="N4026">
        <v>8.5338898698231348E-3</v>
      </c>
      <c r="O4026" t="s">
        <v>70</v>
      </c>
    </row>
    <row r="4027" spans="12:15" x14ac:dyDescent="0.45">
      <c r="L4027" t="s">
        <v>275</v>
      </c>
      <c r="M4027" t="s">
        <v>90</v>
      </c>
      <c r="N4027">
        <v>8.3911004923574988E-3</v>
      </c>
      <c r="O4027" t="s">
        <v>70</v>
      </c>
    </row>
    <row r="4028" spans="12:15" x14ac:dyDescent="0.45">
      <c r="L4028" t="s">
        <v>275</v>
      </c>
      <c r="M4028" t="s">
        <v>91</v>
      </c>
      <c r="N4028">
        <v>7.9374499737765135E-3</v>
      </c>
      <c r="O4028" t="s">
        <v>70</v>
      </c>
    </row>
    <row r="4029" spans="12:15" x14ac:dyDescent="0.45">
      <c r="L4029" t="s">
        <v>275</v>
      </c>
      <c r="M4029" t="s">
        <v>92</v>
      </c>
      <c r="N4029">
        <v>7.8445957988815887E-3</v>
      </c>
      <c r="O4029" t="s">
        <v>70</v>
      </c>
    </row>
    <row r="4030" spans="12:15" x14ac:dyDescent="0.45">
      <c r="L4030" t="s">
        <v>275</v>
      </c>
      <c r="M4030" t="s">
        <v>93</v>
      </c>
      <c r="N4030">
        <v>7.8343066072455326E-3</v>
      </c>
      <c r="O4030" t="s">
        <v>70</v>
      </c>
    </row>
    <row r="4031" spans="12:15" x14ac:dyDescent="0.45">
      <c r="L4031" t="s">
        <v>275</v>
      </c>
      <c r="M4031" t="s">
        <v>94</v>
      </c>
      <c r="N4031">
        <v>7.8680499756236724E-3</v>
      </c>
      <c r="O4031" t="s">
        <v>70</v>
      </c>
    </row>
    <row r="4032" spans="12:15" x14ac:dyDescent="0.45">
      <c r="L4032" t="s">
        <v>275</v>
      </c>
      <c r="M4032" t="s">
        <v>95</v>
      </c>
      <c r="N4032">
        <v>7.9358201335497178E-3</v>
      </c>
      <c r="O4032" t="s">
        <v>70</v>
      </c>
    </row>
    <row r="4033" spans="12:15" x14ac:dyDescent="0.45">
      <c r="L4033" t="s">
        <v>275</v>
      </c>
      <c r="M4033" t="s">
        <v>96</v>
      </c>
      <c r="N4033">
        <v>7.9585830121562274E-3</v>
      </c>
      <c r="O4033" t="s">
        <v>70</v>
      </c>
    </row>
    <row r="4034" spans="12:15" x14ac:dyDescent="0.45">
      <c r="L4034" t="s">
        <v>275</v>
      </c>
      <c r="M4034" t="s">
        <v>97</v>
      </c>
      <c r="N4034">
        <v>7.9675988910271785E-3</v>
      </c>
      <c r="O4034" t="s">
        <v>70</v>
      </c>
    </row>
    <row r="4035" spans="12:15" x14ac:dyDescent="0.45">
      <c r="L4035" t="s">
        <v>275</v>
      </c>
      <c r="M4035" t="s">
        <v>98</v>
      </c>
      <c r="N4035">
        <v>7.9939523793416279E-3</v>
      </c>
      <c r="O4035" t="s">
        <v>70</v>
      </c>
    </row>
    <row r="4036" spans="12:15" x14ac:dyDescent="0.45">
      <c r="L4036" t="s">
        <v>275</v>
      </c>
      <c r="M4036" t="s">
        <v>99</v>
      </c>
      <c r="N4036">
        <v>7.9110401696319121E-3</v>
      </c>
      <c r="O4036" t="s">
        <v>70</v>
      </c>
    </row>
    <row r="4037" spans="12:15" x14ac:dyDescent="0.45">
      <c r="L4037" t="s">
        <v>275</v>
      </c>
      <c r="M4037" t="s">
        <v>100</v>
      </c>
      <c r="N4037">
        <v>7.654665172334988E-3</v>
      </c>
      <c r="O4037" t="s">
        <v>70</v>
      </c>
    </row>
    <row r="4038" spans="12:15" x14ac:dyDescent="0.45">
      <c r="L4038" t="s">
        <v>275</v>
      </c>
      <c r="M4038" t="s">
        <v>101</v>
      </c>
      <c r="N4038">
        <v>7.4070715985184938E-3</v>
      </c>
      <c r="O4038" t="s">
        <v>70</v>
      </c>
    </row>
    <row r="4039" spans="12:15" x14ac:dyDescent="0.45">
      <c r="L4039" t="s">
        <v>275</v>
      </c>
      <c r="M4039" t="s">
        <v>102</v>
      </c>
      <c r="N4039">
        <v>7.3067459090903073E-3</v>
      </c>
      <c r="O4039" t="s">
        <v>70</v>
      </c>
    </row>
    <row r="4040" spans="12:15" x14ac:dyDescent="0.45">
      <c r="L4040" t="s">
        <v>275</v>
      </c>
      <c r="M4040" t="s">
        <v>103</v>
      </c>
      <c r="N4040">
        <v>7.1551738808008653E-3</v>
      </c>
      <c r="O4040" t="s">
        <v>70</v>
      </c>
    </row>
    <row r="4041" spans="12:15" x14ac:dyDescent="0.45">
      <c r="L4041" t="s">
        <v>275</v>
      </c>
      <c r="M4041" t="s">
        <v>104</v>
      </c>
      <c r="N4041">
        <v>1.5141339330522158E-2</v>
      </c>
      <c r="O4041" t="s">
        <v>70</v>
      </c>
    </row>
    <row r="4042" spans="12:15" x14ac:dyDescent="0.45">
      <c r="L4042" t="s">
        <v>275</v>
      </c>
      <c r="M4042" t="s">
        <v>105</v>
      </c>
      <c r="N4042">
        <v>1.6335653765761272E-2</v>
      </c>
      <c r="O4042" t="s">
        <v>70</v>
      </c>
    </row>
    <row r="4043" spans="12:15" x14ac:dyDescent="0.45">
      <c r="L4043" t="s">
        <v>275</v>
      </c>
      <c r="M4043" t="s">
        <v>106</v>
      </c>
      <c r="N4043">
        <v>2.9750880377584766E-2</v>
      </c>
      <c r="O4043" t="s">
        <v>70</v>
      </c>
    </row>
    <row r="4044" spans="12:15" x14ac:dyDescent="0.45">
      <c r="L4044" t="s">
        <v>275</v>
      </c>
      <c r="M4044" t="s">
        <v>107</v>
      </c>
      <c r="N4044">
        <v>6.0924526916680474E-3</v>
      </c>
      <c r="O4044" t="s">
        <v>70</v>
      </c>
    </row>
    <row r="4045" spans="12:15" x14ac:dyDescent="0.45">
      <c r="L4045" t="s">
        <v>275</v>
      </c>
      <c r="M4045" t="s">
        <v>108</v>
      </c>
      <c r="N4045">
        <v>6.2050272915050277E-3</v>
      </c>
      <c r="O4045" t="s">
        <v>70</v>
      </c>
    </row>
    <row r="4046" spans="12:15" x14ac:dyDescent="0.45">
      <c r="L4046" t="s">
        <v>275</v>
      </c>
      <c r="M4046" t="s">
        <v>109</v>
      </c>
      <c r="N4046">
        <v>6.0111052408611167E-3</v>
      </c>
      <c r="O4046" t="s">
        <v>70</v>
      </c>
    </row>
    <row r="4047" spans="12:15" x14ac:dyDescent="0.45">
      <c r="L4047" t="s">
        <v>275</v>
      </c>
      <c r="M4047" t="s">
        <v>110</v>
      </c>
      <c r="N4047">
        <v>6.2413161581359898E-3</v>
      </c>
      <c r="O4047" t="s">
        <v>70</v>
      </c>
    </row>
    <row r="4048" spans="12:15" x14ac:dyDescent="0.45">
      <c r="L4048" t="s">
        <v>275</v>
      </c>
      <c r="M4048" t="s">
        <v>111</v>
      </c>
      <c r="N4048">
        <v>6.2783550747451452E-3</v>
      </c>
      <c r="O4048" t="s">
        <v>70</v>
      </c>
    </row>
    <row r="4049" spans="12:15" x14ac:dyDescent="0.45">
      <c r="L4049" t="s">
        <v>275</v>
      </c>
      <c r="M4049" t="s">
        <v>112</v>
      </c>
      <c r="N4049">
        <v>6.3186583528421197E-3</v>
      </c>
      <c r="O4049" t="s">
        <v>70</v>
      </c>
    </row>
    <row r="4050" spans="12:15" x14ac:dyDescent="0.45">
      <c r="L4050" t="s">
        <v>275</v>
      </c>
      <c r="M4050" t="s">
        <v>113</v>
      </c>
      <c r="N4050">
        <v>6.3496443198278159E-3</v>
      </c>
      <c r="O4050" t="s">
        <v>70</v>
      </c>
    </row>
    <row r="4051" spans="12:15" x14ac:dyDescent="0.45">
      <c r="L4051" t="s">
        <v>275</v>
      </c>
      <c r="M4051" t="s">
        <v>114</v>
      </c>
      <c r="N4051">
        <v>6.3455550632221004E-3</v>
      </c>
      <c r="O4051" t="s">
        <v>70</v>
      </c>
    </row>
    <row r="4052" spans="12:15" x14ac:dyDescent="0.45">
      <c r="L4052" t="s">
        <v>275</v>
      </c>
      <c r="M4052" t="s">
        <v>115</v>
      </c>
      <c r="N4052">
        <v>6.2165396813078913E-3</v>
      </c>
      <c r="O4052" t="s">
        <v>70</v>
      </c>
    </row>
    <row r="4053" spans="12:15" x14ac:dyDescent="0.45">
      <c r="L4053" t="s">
        <v>275</v>
      </c>
      <c r="M4053" t="s">
        <v>116</v>
      </c>
      <c r="N4053">
        <v>6.0146238893838315E-3</v>
      </c>
      <c r="O4053" t="s">
        <v>70</v>
      </c>
    </row>
    <row r="4054" spans="12:15" x14ac:dyDescent="0.45">
      <c r="L4054" t="s">
        <v>275</v>
      </c>
      <c r="M4054" t="s">
        <v>117</v>
      </c>
      <c r="N4054">
        <v>5.8640353237832876E-3</v>
      </c>
      <c r="O4054" t="s">
        <v>70</v>
      </c>
    </row>
    <row r="4055" spans="12:15" x14ac:dyDescent="0.45">
      <c r="L4055" t="s">
        <v>275</v>
      </c>
      <c r="M4055" t="s">
        <v>118</v>
      </c>
      <c r="N4055">
        <v>5.7962771866223251E-3</v>
      </c>
      <c r="O4055" t="s">
        <v>70</v>
      </c>
    </row>
    <row r="4056" spans="12:15" x14ac:dyDescent="0.45">
      <c r="L4056" t="s">
        <v>275</v>
      </c>
      <c r="M4056" t="s">
        <v>119</v>
      </c>
      <c r="N4056">
        <v>5.8019574262721252E-3</v>
      </c>
      <c r="O4056" t="s">
        <v>70</v>
      </c>
    </row>
    <row r="4057" spans="12:15" x14ac:dyDescent="0.45">
      <c r="L4057" t="s">
        <v>275</v>
      </c>
      <c r="M4057" t="s">
        <v>120</v>
      </c>
      <c r="N4057">
        <v>5.8565759546983205E-3</v>
      </c>
      <c r="O4057" t="s">
        <v>70</v>
      </c>
    </row>
    <row r="4058" spans="12:15" x14ac:dyDescent="0.45">
      <c r="L4058" t="s">
        <v>275</v>
      </c>
      <c r="M4058" t="s">
        <v>121</v>
      </c>
      <c r="N4058">
        <v>5.5359236811462764E-3</v>
      </c>
      <c r="O4058" t="s">
        <v>70</v>
      </c>
    </row>
    <row r="4059" spans="12:15" x14ac:dyDescent="0.45">
      <c r="L4059" t="s">
        <v>275</v>
      </c>
      <c r="M4059" t="s">
        <v>122</v>
      </c>
      <c r="N4059">
        <v>1.1344282807292209E-2</v>
      </c>
      <c r="O4059" t="s">
        <v>70</v>
      </c>
    </row>
    <row r="4060" spans="12:15" x14ac:dyDescent="0.45">
      <c r="L4060" t="s">
        <v>275</v>
      </c>
      <c r="M4060" t="s">
        <v>123</v>
      </c>
      <c r="N4060">
        <v>1.1531383350880052E-2</v>
      </c>
      <c r="O4060" t="s">
        <v>70</v>
      </c>
    </row>
    <row r="4061" spans="12:15" x14ac:dyDescent="0.45">
      <c r="L4061" t="s">
        <v>275</v>
      </c>
      <c r="M4061" t="s">
        <v>124</v>
      </c>
      <c r="N4061">
        <v>2.2880998114162519E-2</v>
      </c>
      <c r="O4061" t="s">
        <v>70</v>
      </c>
    </row>
    <row r="4062" spans="12:15" x14ac:dyDescent="0.45">
      <c r="L4062" t="s">
        <v>275</v>
      </c>
      <c r="M4062" t="s">
        <v>125</v>
      </c>
      <c r="N4062">
        <v>4.4505466589148945E-3</v>
      </c>
      <c r="O4062" t="s">
        <v>70</v>
      </c>
    </row>
    <row r="4063" spans="12:15" x14ac:dyDescent="0.45">
      <c r="L4063" t="s">
        <v>275</v>
      </c>
      <c r="M4063" t="s">
        <v>126</v>
      </c>
      <c r="N4063">
        <v>4.2753449906732296E-3</v>
      </c>
      <c r="O4063" t="s">
        <v>70</v>
      </c>
    </row>
    <row r="4064" spans="12:15" x14ac:dyDescent="0.45">
      <c r="L4064" t="s">
        <v>275</v>
      </c>
      <c r="M4064" t="s">
        <v>127</v>
      </c>
      <c r="N4064">
        <v>3.8344580244273115E-3</v>
      </c>
      <c r="O4064" t="s">
        <v>70</v>
      </c>
    </row>
    <row r="4065" spans="12:15" x14ac:dyDescent="0.45">
      <c r="L4065" t="s">
        <v>275</v>
      </c>
      <c r="M4065" t="s">
        <v>128</v>
      </c>
      <c r="N4065">
        <v>3.7240285107053082E-3</v>
      </c>
      <c r="O4065" t="s">
        <v>70</v>
      </c>
    </row>
    <row r="4066" spans="12:15" x14ac:dyDescent="0.45">
      <c r="L4066" t="s">
        <v>275</v>
      </c>
      <c r="M4066" t="s">
        <v>129</v>
      </c>
      <c r="N4066">
        <v>3.7170999573211709E-3</v>
      </c>
      <c r="O4066" t="s">
        <v>70</v>
      </c>
    </row>
    <row r="4067" spans="12:15" x14ac:dyDescent="0.45">
      <c r="L4067" t="s">
        <v>275</v>
      </c>
      <c r="M4067" t="s">
        <v>130</v>
      </c>
      <c r="N4067">
        <v>3.7566783236571066E-3</v>
      </c>
      <c r="O4067" t="s">
        <v>70</v>
      </c>
    </row>
    <row r="4068" spans="12:15" x14ac:dyDescent="0.45">
      <c r="L4068" t="s">
        <v>275</v>
      </c>
      <c r="M4068" t="s">
        <v>131</v>
      </c>
      <c r="N4068">
        <v>3.8199722765148341E-3</v>
      </c>
      <c r="O4068" t="s">
        <v>70</v>
      </c>
    </row>
    <row r="4069" spans="12:15" x14ac:dyDescent="0.45">
      <c r="L4069" t="s">
        <v>275</v>
      </c>
      <c r="M4069" t="s">
        <v>132</v>
      </c>
      <c r="N4069">
        <v>3.9003445958086178E-3</v>
      </c>
      <c r="O4069" t="s">
        <v>70</v>
      </c>
    </row>
    <row r="4070" spans="12:15" x14ac:dyDescent="0.45">
      <c r="L4070" t="s">
        <v>275</v>
      </c>
      <c r="M4070" t="s">
        <v>133</v>
      </c>
      <c r="N4070">
        <v>3.9180761366191226E-3</v>
      </c>
      <c r="O4070" t="s">
        <v>70</v>
      </c>
    </row>
    <row r="4071" spans="12:15" x14ac:dyDescent="0.45">
      <c r="L4071" t="s">
        <v>275</v>
      </c>
      <c r="M4071" t="s">
        <v>134</v>
      </c>
      <c r="N4071">
        <v>3.9557554872728844E-3</v>
      </c>
      <c r="O4071" t="s">
        <v>70</v>
      </c>
    </row>
    <row r="4072" spans="12:15" x14ac:dyDescent="0.45">
      <c r="L4072" t="s">
        <v>275</v>
      </c>
      <c r="M4072" t="s">
        <v>135</v>
      </c>
      <c r="N4072">
        <v>3.9788919258232818E-3</v>
      </c>
      <c r="O4072" t="s">
        <v>70</v>
      </c>
    </row>
    <row r="4073" spans="12:15" x14ac:dyDescent="0.45">
      <c r="L4073" t="s">
        <v>275</v>
      </c>
      <c r="M4073" t="s">
        <v>136</v>
      </c>
      <c r="N4073">
        <v>3.9537517192862357E-3</v>
      </c>
      <c r="O4073" t="s">
        <v>70</v>
      </c>
    </row>
    <row r="4074" spans="12:15" x14ac:dyDescent="0.45">
      <c r="L4074" t="s">
        <v>275</v>
      </c>
      <c r="M4074" t="s">
        <v>137</v>
      </c>
      <c r="N4074">
        <v>3.997020670771915E-3</v>
      </c>
      <c r="O4074" t="s">
        <v>70</v>
      </c>
    </row>
    <row r="4075" spans="12:15" x14ac:dyDescent="0.45">
      <c r="L4075" t="s">
        <v>275</v>
      </c>
      <c r="M4075" t="s">
        <v>138</v>
      </c>
      <c r="N4075">
        <v>4.0723894620211193E-3</v>
      </c>
      <c r="O4075" t="s">
        <v>70</v>
      </c>
    </row>
    <row r="4076" spans="12:15" x14ac:dyDescent="0.45">
      <c r="L4076" t="s">
        <v>275</v>
      </c>
      <c r="M4076" t="s">
        <v>139</v>
      </c>
      <c r="N4076">
        <v>3.7463010666560831E-3</v>
      </c>
      <c r="O4076" t="s">
        <v>70</v>
      </c>
    </row>
    <row r="4077" spans="12:15" x14ac:dyDescent="0.45">
      <c r="L4077" t="s">
        <v>275</v>
      </c>
      <c r="M4077" t="s">
        <v>140</v>
      </c>
      <c r="N4077">
        <v>7.9061586462620403E-3</v>
      </c>
      <c r="O4077" t="s">
        <v>70</v>
      </c>
    </row>
    <row r="4078" spans="12:15" x14ac:dyDescent="0.45">
      <c r="L4078" t="s">
        <v>275</v>
      </c>
      <c r="M4078" t="s">
        <v>141</v>
      </c>
      <c r="N4078">
        <v>8.3565086589455235E-3</v>
      </c>
      <c r="O4078" t="s">
        <v>70</v>
      </c>
    </row>
    <row r="4079" spans="12:15" x14ac:dyDescent="0.45">
      <c r="L4079" t="s">
        <v>275</v>
      </c>
      <c r="M4079" t="s">
        <v>142</v>
      </c>
      <c r="N4079">
        <v>3.8287896030267013E-2</v>
      </c>
      <c r="O4079" t="s">
        <v>70</v>
      </c>
    </row>
    <row r="4080" spans="12:15" x14ac:dyDescent="0.45">
      <c r="L4080" t="s">
        <v>275</v>
      </c>
      <c r="M4080" t="s">
        <v>143</v>
      </c>
      <c r="N4080">
        <v>7.565444836399305E-3</v>
      </c>
      <c r="O4080" t="s">
        <v>70</v>
      </c>
    </row>
    <row r="4081" spans="12:15" x14ac:dyDescent="0.45">
      <c r="L4081" t="s">
        <v>275</v>
      </c>
      <c r="M4081" t="s">
        <v>144</v>
      </c>
      <c r="N4081">
        <v>7.754400985590968E-3</v>
      </c>
      <c r="O4081" t="s">
        <v>70</v>
      </c>
    </row>
    <row r="4082" spans="12:15" x14ac:dyDescent="0.45">
      <c r="L4082" t="s">
        <v>275</v>
      </c>
      <c r="M4082" t="s">
        <v>145</v>
      </c>
      <c r="N4082">
        <v>7.3952195453635388E-3</v>
      </c>
      <c r="O4082" t="s">
        <v>70</v>
      </c>
    </row>
    <row r="4083" spans="12:15" x14ac:dyDescent="0.45">
      <c r="L4083" t="s">
        <v>275</v>
      </c>
      <c r="M4083" t="s">
        <v>146</v>
      </c>
      <c r="N4083">
        <v>7.601516552043764E-3</v>
      </c>
      <c r="O4083" t="s">
        <v>70</v>
      </c>
    </row>
    <row r="4084" spans="12:15" x14ac:dyDescent="0.45">
      <c r="L4084" t="s">
        <v>275</v>
      </c>
      <c r="M4084" t="s">
        <v>147</v>
      </c>
      <c r="N4084">
        <v>7.7122098002293596E-3</v>
      </c>
      <c r="O4084" t="s">
        <v>70</v>
      </c>
    </row>
    <row r="4085" spans="12:15" x14ac:dyDescent="0.45">
      <c r="L4085" t="s">
        <v>275</v>
      </c>
      <c r="M4085" t="s">
        <v>148</v>
      </c>
      <c r="N4085">
        <v>7.7846626477871073E-3</v>
      </c>
      <c r="O4085" t="s">
        <v>70</v>
      </c>
    </row>
    <row r="4086" spans="12:15" x14ac:dyDescent="0.45">
      <c r="L4086" t="s">
        <v>275</v>
      </c>
      <c r="M4086" t="s">
        <v>149</v>
      </c>
      <c r="N4086">
        <v>7.8040126698991586E-3</v>
      </c>
      <c r="O4086" t="s">
        <v>70</v>
      </c>
    </row>
    <row r="4087" spans="12:15" x14ac:dyDescent="0.45">
      <c r="L4087" t="s">
        <v>275</v>
      </c>
      <c r="M4087" t="s">
        <v>150</v>
      </c>
      <c r="N4087">
        <v>7.7763459015797185E-3</v>
      </c>
      <c r="O4087" t="s">
        <v>70</v>
      </c>
    </row>
    <row r="4088" spans="12:15" x14ac:dyDescent="0.45">
      <c r="L4088" t="s">
        <v>275</v>
      </c>
      <c r="M4088" t="s">
        <v>151</v>
      </c>
      <c r="N4088">
        <v>7.7412825388656356E-3</v>
      </c>
      <c r="O4088" t="s">
        <v>70</v>
      </c>
    </row>
    <row r="4089" spans="12:15" x14ac:dyDescent="0.45">
      <c r="L4089" t="s">
        <v>275</v>
      </c>
      <c r="M4089" t="s">
        <v>152</v>
      </c>
      <c r="N4089">
        <v>7.7262207895003312E-3</v>
      </c>
      <c r="O4089" t="s">
        <v>70</v>
      </c>
    </row>
    <row r="4090" spans="12:15" x14ac:dyDescent="0.45">
      <c r="L4090" t="s">
        <v>275</v>
      </c>
      <c r="M4090" t="s">
        <v>153</v>
      </c>
      <c r="N4090">
        <v>7.7430774123864515E-3</v>
      </c>
      <c r="O4090" t="s">
        <v>70</v>
      </c>
    </row>
    <row r="4091" spans="12:15" x14ac:dyDescent="0.45">
      <c r="L4091" t="s">
        <v>275</v>
      </c>
      <c r="M4091" t="s">
        <v>154</v>
      </c>
      <c r="N4091">
        <v>7.7803118491620166E-3</v>
      </c>
      <c r="O4091" t="s">
        <v>70</v>
      </c>
    </row>
    <row r="4092" spans="12:15" x14ac:dyDescent="0.45">
      <c r="L4092" t="s">
        <v>275</v>
      </c>
      <c r="M4092" t="s">
        <v>155</v>
      </c>
      <c r="N4092">
        <v>7.6891959535388072E-3</v>
      </c>
      <c r="O4092" t="s">
        <v>70</v>
      </c>
    </row>
    <row r="4093" spans="12:15" x14ac:dyDescent="0.45">
      <c r="L4093" t="s">
        <v>275</v>
      </c>
      <c r="M4093" t="s">
        <v>156</v>
      </c>
      <c r="N4093">
        <v>7.5856319214660144E-3</v>
      </c>
      <c r="O4093" t="s">
        <v>70</v>
      </c>
    </row>
    <row r="4094" spans="12:15" x14ac:dyDescent="0.45">
      <c r="L4094" t="s">
        <v>275</v>
      </c>
      <c r="M4094" t="s">
        <v>157</v>
      </c>
      <c r="N4094">
        <v>7.3583362745029439E-3</v>
      </c>
      <c r="O4094" t="s">
        <v>70</v>
      </c>
    </row>
    <row r="4095" spans="12:15" x14ac:dyDescent="0.45">
      <c r="L4095" t="s">
        <v>275</v>
      </c>
      <c r="M4095" t="s">
        <v>158</v>
      </c>
      <c r="N4095">
        <v>1.4929581600597786E-2</v>
      </c>
      <c r="O4095" t="s">
        <v>70</v>
      </c>
    </row>
    <row r="4096" spans="12:15" x14ac:dyDescent="0.45">
      <c r="L4096" t="s">
        <v>275</v>
      </c>
      <c r="M4096" t="s">
        <v>159</v>
      </c>
      <c r="N4096">
        <v>1.5114263271855485E-2</v>
      </c>
      <c r="O4096" t="s">
        <v>70</v>
      </c>
    </row>
    <row r="4097" spans="12:15" x14ac:dyDescent="0.45">
      <c r="L4097" t="s">
        <v>275</v>
      </c>
      <c r="M4097" t="s">
        <v>160</v>
      </c>
      <c r="N4097">
        <v>3.9521800426409577E-2</v>
      </c>
      <c r="O4097" t="s">
        <v>70</v>
      </c>
    </row>
    <row r="4098" spans="12:15" x14ac:dyDescent="0.45">
      <c r="L4098" t="s">
        <v>275</v>
      </c>
      <c r="M4098" t="s">
        <v>161</v>
      </c>
      <c r="N4098">
        <v>8.0113234067091931E-3</v>
      </c>
      <c r="O4098" t="s">
        <v>70</v>
      </c>
    </row>
    <row r="4099" spans="12:15" x14ac:dyDescent="0.45">
      <c r="L4099" t="s">
        <v>275</v>
      </c>
      <c r="M4099" t="s">
        <v>162</v>
      </c>
      <c r="N4099">
        <v>7.9596808689483736E-3</v>
      </c>
      <c r="O4099" t="s">
        <v>70</v>
      </c>
    </row>
    <row r="4100" spans="12:15" x14ac:dyDescent="0.45">
      <c r="L4100" t="s">
        <v>275</v>
      </c>
      <c r="M4100" t="s">
        <v>163</v>
      </c>
      <c r="N4100">
        <v>7.7377539258518084E-3</v>
      </c>
      <c r="O4100" t="s">
        <v>70</v>
      </c>
    </row>
    <row r="4101" spans="12:15" x14ac:dyDescent="0.45">
      <c r="L4101" t="s">
        <v>275</v>
      </c>
      <c r="M4101" t="s">
        <v>164</v>
      </c>
      <c r="N4101">
        <v>7.7620760916566629E-3</v>
      </c>
      <c r="O4101" t="s">
        <v>70</v>
      </c>
    </row>
    <row r="4102" spans="12:15" x14ac:dyDescent="0.45">
      <c r="L4102" t="s">
        <v>275</v>
      </c>
      <c r="M4102" t="s">
        <v>165</v>
      </c>
      <c r="N4102">
        <v>7.7257921717892248E-3</v>
      </c>
      <c r="O4102" t="s">
        <v>70</v>
      </c>
    </row>
    <row r="4103" spans="12:15" x14ac:dyDescent="0.45">
      <c r="L4103" t="s">
        <v>275</v>
      </c>
      <c r="M4103" t="s">
        <v>166</v>
      </c>
      <c r="N4103">
        <v>7.7685196289080599E-3</v>
      </c>
      <c r="O4103" t="s">
        <v>70</v>
      </c>
    </row>
    <row r="4104" spans="12:15" x14ac:dyDescent="0.45">
      <c r="L4104" t="s">
        <v>275</v>
      </c>
      <c r="M4104" t="s">
        <v>167</v>
      </c>
      <c r="N4104">
        <v>7.9207212717432307E-3</v>
      </c>
      <c r="O4104" t="s">
        <v>70</v>
      </c>
    </row>
    <row r="4105" spans="12:15" x14ac:dyDescent="0.45">
      <c r="L4105" t="s">
        <v>275</v>
      </c>
      <c r="M4105" t="s">
        <v>168</v>
      </c>
      <c r="N4105">
        <v>8.1286551668698914E-3</v>
      </c>
      <c r="O4105" t="s">
        <v>70</v>
      </c>
    </row>
    <row r="4106" spans="12:15" x14ac:dyDescent="0.45">
      <c r="L4106" t="s">
        <v>275</v>
      </c>
      <c r="M4106" t="s">
        <v>169</v>
      </c>
      <c r="N4106">
        <v>8.2559536621754151E-3</v>
      </c>
      <c r="O4106" t="s">
        <v>70</v>
      </c>
    </row>
    <row r="4107" spans="12:15" x14ac:dyDescent="0.45">
      <c r="L4107" t="s">
        <v>275</v>
      </c>
      <c r="M4107" t="s">
        <v>170</v>
      </c>
      <c r="N4107">
        <v>8.3100432197448001E-3</v>
      </c>
      <c r="O4107" t="s">
        <v>70</v>
      </c>
    </row>
    <row r="4108" spans="12:15" x14ac:dyDescent="0.45">
      <c r="L4108" t="s">
        <v>275</v>
      </c>
      <c r="M4108" t="s">
        <v>171</v>
      </c>
      <c r="N4108">
        <v>8.3075152294915904E-3</v>
      </c>
      <c r="O4108" t="s">
        <v>70</v>
      </c>
    </row>
    <row r="4109" spans="12:15" x14ac:dyDescent="0.45">
      <c r="L4109" t="s">
        <v>275</v>
      </c>
      <c r="M4109" t="s">
        <v>172</v>
      </c>
      <c r="N4109">
        <v>8.2049421551399025E-3</v>
      </c>
      <c r="O4109" t="s">
        <v>70</v>
      </c>
    </row>
    <row r="4110" spans="12:15" x14ac:dyDescent="0.45">
      <c r="L4110" t="s">
        <v>275</v>
      </c>
      <c r="M4110" t="s">
        <v>173</v>
      </c>
      <c r="N4110">
        <v>8.0323211918524873E-3</v>
      </c>
      <c r="O4110" t="s">
        <v>70</v>
      </c>
    </row>
    <row r="4111" spans="12:15" x14ac:dyDescent="0.45">
      <c r="L4111" t="s">
        <v>275</v>
      </c>
      <c r="M4111" t="s">
        <v>174</v>
      </c>
      <c r="N4111">
        <v>7.877016512192617E-3</v>
      </c>
      <c r="O4111" t="s">
        <v>70</v>
      </c>
    </row>
    <row r="4112" spans="12:15" x14ac:dyDescent="0.45">
      <c r="L4112" t="s">
        <v>275</v>
      </c>
      <c r="M4112" t="s">
        <v>175</v>
      </c>
      <c r="N4112">
        <v>7.9219352361608476E-3</v>
      </c>
      <c r="O4112" t="s">
        <v>70</v>
      </c>
    </row>
    <row r="4113" spans="12:15" x14ac:dyDescent="0.45">
      <c r="L4113" t="s">
        <v>275</v>
      </c>
      <c r="M4113" t="s">
        <v>176</v>
      </c>
      <c r="N4113">
        <v>1.6081599778868791E-2</v>
      </c>
      <c r="O4113" t="s">
        <v>70</v>
      </c>
    </row>
    <row r="4114" spans="12:15" x14ac:dyDescent="0.45">
      <c r="L4114" t="s">
        <v>275</v>
      </c>
      <c r="M4114" t="s">
        <v>177</v>
      </c>
      <c r="N4114">
        <v>1.6066475507638379E-2</v>
      </c>
      <c r="O4114" t="s">
        <v>70</v>
      </c>
    </row>
    <row r="4115" spans="12:15" x14ac:dyDescent="0.45">
      <c r="L4115" t="s">
        <v>276</v>
      </c>
      <c r="M4115" t="s">
        <v>69</v>
      </c>
      <c r="N4115">
        <v>5.0000173844487926E-2</v>
      </c>
      <c r="O4115" t="s">
        <v>70</v>
      </c>
    </row>
    <row r="4116" spans="12:15" x14ac:dyDescent="0.45">
      <c r="L4116" t="s">
        <v>276</v>
      </c>
      <c r="M4116" t="s">
        <v>71</v>
      </c>
      <c r="N4116">
        <v>1.0606271196216427E-2</v>
      </c>
      <c r="O4116" t="s">
        <v>70</v>
      </c>
    </row>
    <row r="4117" spans="12:15" x14ac:dyDescent="0.45">
      <c r="L4117" t="s">
        <v>276</v>
      </c>
      <c r="M4117" t="s">
        <v>72</v>
      </c>
      <c r="N4117">
        <v>1.0549892299367409E-2</v>
      </c>
      <c r="O4117" t="s">
        <v>70</v>
      </c>
    </row>
    <row r="4118" spans="12:15" x14ac:dyDescent="0.45">
      <c r="L4118" t="s">
        <v>276</v>
      </c>
      <c r="M4118" t="s">
        <v>73</v>
      </c>
      <c r="N4118">
        <v>9.8637151705072319E-3</v>
      </c>
      <c r="O4118" t="s">
        <v>70</v>
      </c>
    </row>
    <row r="4119" spans="12:15" x14ac:dyDescent="0.45">
      <c r="L4119" t="s">
        <v>276</v>
      </c>
      <c r="M4119" t="s">
        <v>74</v>
      </c>
      <c r="N4119">
        <v>9.6328048365380455E-3</v>
      </c>
      <c r="O4119" t="s">
        <v>70</v>
      </c>
    </row>
    <row r="4120" spans="12:15" x14ac:dyDescent="0.45">
      <c r="L4120" t="s">
        <v>276</v>
      </c>
      <c r="M4120" t="s">
        <v>75</v>
      </c>
      <c r="N4120">
        <v>8.8667306074166306E-3</v>
      </c>
      <c r="O4120" t="s">
        <v>70</v>
      </c>
    </row>
    <row r="4121" spans="12:15" x14ac:dyDescent="0.45">
      <c r="L4121" t="s">
        <v>276</v>
      </c>
      <c r="M4121" t="s">
        <v>76</v>
      </c>
      <c r="N4121">
        <v>8.4057356295364604E-3</v>
      </c>
      <c r="O4121" t="s">
        <v>70</v>
      </c>
    </row>
    <row r="4122" spans="12:15" x14ac:dyDescent="0.45">
      <c r="L4122" t="s">
        <v>276</v>
      </c>
      <c r="M4122" t="s">
        <v>77</v>
      </c>
      <c r="N4122">
        <v>8.3609905939978184E-3</v>
      </c>
      <c r="O4122" t="s">
        <v>70</v>
      </c>
    </row>
    <row r="4123" spans="12:15" x14ac:dyDescent="0.45">
      <c r="L4123" t="s">
        <v>276</v>
      </c>
      <c r="M4123" t="s">
        <v>78</v>
      </c>
      <c r="N4123">
        <v>8.5756055766350869E-3</v>
      </c>
      <c r="O4123" t="s">
        <v>70</v>
      </c>
    </row>
    <row r="4124" spans="12:15" x14ac:dyDescent="0.45">
      <c r="L4124" t="s">
        <v>276</v>
      </c>
      <c r="M4124" t="s">
        <v>79</v>
      </c>
      <c r="N4124">
        <v>8.8204345013022708E-3</v>
      </c>
      <c r="O4124" t="s">
        <v>70</v>
      </c>
    </row>
    <row r="4125" spans="12:15" x14ac:dyDescent="0.45">
      <c r="L4125" t="s">
        <v>276</v>
      </c>
      <c r="M4125" t="s">
        <v>80</v>
      </c>
      <c r="N4125">
        <v>9.036455173102264E-3</v>
      </c>
      <c r="O4125" t="s">
        <v>70</v>
      </c>
    </row>
    <row r="4126" spans="12:15" x14ac:dyDescent="0.45">
      <c r="L4126" t="s">
        <v>276</v>
      </c>
      <c r="M4126" t="s">
        <v>81</v>
      </c>
      <c r="N4126">
        <v>9.2370264449323641E-3</v>
      </c>
      <c r="O4126" t="s">
        <v>70</v>
      </c>
    </row>
    <row r="4127" spans="12:15" x14ac:dyDescent="0.45">
      <c r="L4127" t="s">
        <v>276</v>
      </c>
      <c r="M4127" t="s">
        <v>82</v>
      </c>
      <c r="N4127">
        <v>9.412206276121441E-3</v>
      </c>
      <c r="O4127" t="s">
        <v>70</v>
      </c>
    </row>
    <row r="4128" spans="12:15" x14ac:dyDescent="0.45">
      <c r="L4128" t="s">
        <v>276</v>
      </c>
      <c r="M4128" t="s">
        <v>83</v>
      </c>
      <c r="N4128">
        <v>9.6402470435491307E-3</v>
      </c>
      <c r="O4128" t="s">
        <v>70</v>
      </c>
    </row>
    <row r="4129" spans="12:15" x14ac:dyDescent="0.45">
      <c r="L4129" t="s">
        <v>276</v>
      </c>
      <c r="M4129" t="s">
        <v>84</v>
      </c>
      <c r="N4129">
        <v>9.9012271816112992E-3</v>
      </c>
      <c r="O4129" t="s">
        <v>70</v>
      </c>
    </row>
    <row r="4130" spans="12:15" x14ac:dyDescent="0.45">
      <c r="L4130" t="s">
        <v>276</v>
      </c>
      <c r="M4130" t="s">
        <v>85</v>
      </c>
      <c r="N4130">
        <v>9.6136372430732347E-3</v>
      </c>
      <c r="O4130" t="s">
        <v>70</v>
      </c>
    </row>
    <row r="4131" spans="12:15" x14ac:dyDescent="0.45">
      <c r="L4131" t="s">
        <v>276</v>
      </c>
      <c r="M4131" t="s">
        <v>86</v>
      </c>
      <c r="N4131">
        <v>1.8693649815366423E-2</v>
      </c>
      <c r="O4131" t="s">
        <v>70</v>
      </c>
    </row>
    <row r="4132" spans="12:15" x14ac:dyDescent="0.45">
      <c r="L4132" t="s">
        <v>276</v>
      </c>
      <c r="M4132" t="s">
        <v>87</v>
      </c>
      <c r="N4132">
        <v>1.8573568448599528E-2</v>
      </c>
      <c r="O4132" t="s">
        <v>70</v>
      </c>
    </row>
    <row r="4133" spans="12:15" x14ac:dyDescent="0.45">
      <c r="L4133" t="s">
        <v>276</v>
      </c>
      <c r="M4133" t="s">
        <v>88</v>
      </c>
      <c r="N4133">
        <v>4.0681923682963111E-2</v>
      </c>
      <c r="O4133" t="s">
        <v>70</v>
      </c>
    </row>
    <row r="4134" spans="12:15" x14ac:dyDescent="0.45">
      <c r="L4134" t="s">
        <v>276</v>
      </c>
      <c r="M4134" t="s">
        <v>89</v>
      </c>
      <c r="N4134">
        <v>8.0519298360941186E-3</v>
      </c>
      <c r="O4134" t="s">
        <v>70</v>
      </c>
    </row>
    <row r="4135" spans="12:15" x14ac:dyDescent="0.45">
      <c r="L4135" t="s">
        <v>276</v>
      </c>
      <c r="M4135" t="s">
        <v>90</v>
      </c>
      <c r="N4135">
        <v>7.9005300048213649E-3</v>
      </c>
      <c r="O4135" t="s">
        <v>70</v>
      </c>
    </row>
    <row r="4136" spans="12:15" x14ac:dyDescent="0.45">
      <c r="L4136" t="s">
        <v>276</v>
      </c>
      <c r="M4136" t="s">
        <v>91</v>
      </c>
      <c r="N4136">
        <v>7.3010647265872733E-3</v>
      </c>
      <c r="O4136" t="s">
        <v>70</v>
      </c>
    </row>
    <row r="4137" spans="12:15" x14ac:dyDescent="0.45">
      <c r="L4137" t="s">
        <v>276</v>
      </c>
      <c r="M4137" t="s">
        <v>92</v>
      </c>
      <c r="N4137">
        <v>7.2140387404319014E-3</v>
      </c>
      <c r="O4137" t="s">
        <v>70</v>
      </c>
    </row>
    <row r="4138" spans="12:15" x14ac:dyDescent="0.45">
      <c r="L4138" t="s">
        <v>276</v>
      </c>
      <c r="M4138" t="s">
        <v>93</v>
      </c>
      <c r="N4138">
        <v>7.1404548426675764E-3</v>
      </c>
      <c r="O4138" t="s">
        <v>70</v>
      </c>
    </row>
    <row r="4139" spans="12:15" x14ac:dyDescent="0.45">
      <c r="L4139" t="s">
        <v>276</v>
      </c>
      <c r="M4139" t="s">
        <v>94</v>
      </c>
      <c r="N4139">
        <v>7.1306582290209452E-3</v>
      </c>
      <c r="O4139" t="s">
        <v>70</v>
      </c>
    </row>
    <row r="4140" spans="12:15" x14ac:dyDescent="0.45">
      <c r="L4140" t="s">
        <v>276</v>
      </c>
      <c r="M4140" t="s">
        <v>95</v>
      </c>
      <c r="N4140">
        <v>7.181388019671821E-3</v>
      </c>
      <c r="O4140" t="s">
        <v>70</v>
      </c>
    </row>
    <row r="4141" spans="12:15" x14ac:dyDescent="0.45">
      <c r="L4141" t="s">
        <v>276</v>
      </c>
      <c r="M4141" t="s">
        <v>96</v>
      </c>
      <c r="N4141">
        <v>7.241212435764653E-3</v>
      </c>
      <c r="O4141" t="s">
        <v>70</v>
      </c>
    </row>
    <row r="4142" spans="12:15" x14ac:dyDescent="0.45">
      <c r="L4142" t="s">
        <v>276</v>
      </c>
      <c r="M4142" t="s">
        <v>97</v>
      </c>
      <c r="N4142">
        <v>7.3198688922474385E-3</v>
      </c>
      <c r="O4142" t="s">
        <v>70</v>
      </c>
    </row>
    <row r="4143" spans="12:15" x14ac:dyDescent="0.45">
      <c r="L4143" t="s">
        <v>276</v>
      </c>
      <c r="M4143" t="s">
        <v>98</v>
      </c>
      <c r="N4143">
        <v>7.4815976734704361E-3</v>
      </c>
      <c r="O4143" t="s">
        <v>70</v>
      </c>
    </row>
    <row r="4144" spans="12:15" x14ac:dyDescent="0.45">
      <c r="L4144" t="s">
        <v>276</v>
      </c>
      <c r="M4144" t="s">
        <v>99</v>
      </c>
      <c r="N4144">
        <v>7.7701123712570555E-3</v>
      </c>
      <c r="O4144" t="s">
        <v>70</v>
      </c>
    </row>
    <row r="4145" spans="12:15" x14ac:dyDescent="0.45">
      <c r="L4145" t="s">
        <v>276</v>
      </c>
      <c r="M4145" t="s">
        <v>100</v>
      </c>
      <c r="N4145">
        <v>8.0228149015300967E-3</v>
      </c>
      <c r="O4145" t="s">
        <v>70</v>
      </c>
    </row>
    <row r="4146" spans="12:15" x14ac:dyDescent="0.45">
      <c r="L4146" t="s">
        <v>276</v>
      </c>
      <c r="M4146" t="s">
        <v>101</v>
      </c>
      <c r="N4146">
        <v>8.3470959899186736E-3</v>
      </c>
      <c r="O4146" t="s">
        <v>70</v>
      </c>
    </row>
    <row r="4147" spans="12:15" x14ac:dyDescent="0.45">
      <c r="L4147" t="s">
        <v>276</v>
      </c>
      <c r="M4147" t="s">
        <v>102</v>
      </c>
      <c r="N4147">
        <v>8.5535102171706307E-3</v>
      </c>
      <c r="O4147" t="s">
        <v>70</v>
      </c>
    </row>
    <row r="4148" spans="12:15" x14ac:dyDescent="0.45">
      <c r="L4148" t="s">
        <v>276</v>
      </c>
      <c r="M4148" t="s">
        <v>103</v>
      </c>
      <c r="N4148">
        <v>7.9924723010048847E-3</v>
      </c>
      <c r="O4148" t="s">
        <v>70</v>
      </c>
    </row>
    <row r="4149" spans="12:15" x14ac:dyDescent="0.45">
      <c r="L4149" t="s">
        <v>276</v>
      </c>
      <c r="M4149" t="s">
        <v>104</v>
      </c>
      <c r="N4149">
        <v>1.6049079379625332E-2</v>
      </c>
      <c r="O4149" t="s">
        <v>70</v>
      </c>
    </row>
    <row r="4150" spans="12:15" x14ac:dyDescent="0.45">
      <c r="L4150" t="s">
        <v>276</v>
      </c>
      <c r="M4150" t="s">
        <v>105</v>
      </c>
      <c r="N4150">
        <v>1.6119134829656174E-2</v>
      </c>
      <c r="O4150" t="s">
        <v>70</v>
      </c>
    </row>
    <row r="4151" spans="12:15" x14ac:dyDescent="0.45">
      <c r="L4151" t="s">
        <v>276</v>
      </c>
      <c r="M4151" t="s">
        <v>106</v>
      </c>
      <c r="N4151">
        <v>2.1957806934409844E-2</v>
      </c>
      <c r="O4151" t="s">
        <v>70</v>
      </c>
    </row>
    <row r="4152" spans="12:15" x14ac:dyDescent="0.45">
      <c r="L4152" t="s">
        <v>276</v>
      </c>
      <c r="M4152" t="s">
        <v>107</v>
      </c>
      <c r="N4152">
        <v>4.3517687795069501E-3</v>
      </c>
      <c r="O4152" t="s">
        <v>70</v>
      </c>
    </row>
    <row r="4153" spans="12:15" x14ac:dyDescent="0.45">
      <c r="L4153" t="s">
        <v>276</v>
      </c>
      <c r="M4153" t="s">
        <v>108</v>
      </c>
      <c r="N4153">
        <v>4.3267229563534225E-3</v>
      </c>
      <c r="O4153" t="s">
        <v>70</v>
      </c>
    </row>
    <row r="4154" spans="12:15" x14ac:dyDescent="0.45">
      <c r="L4154" t="s">
        <v>276</v>
      </c>
      <c r="M4154" t="s">
        <v>109</v>
      </c>
      <c r="N4154">
        <v>3.6518318829756491E-3</v>
      </c>
      <c r="O4154" t="s">
        <v>70</v>
      </c>
    </row>
    <row r="4155" spans="12:15" x14ac:dyDescent="0.45">
      <c r="L4155" t="s">
        <v>276</v>
      </c>
      <c r="M4155" t="s">
        <v>110</v>
      </c>
      <c r="N4155">
        <v>3.8216367199073592E-3</v>
      </c>
      <c r="O4155" t="s">
        <v>70</v>
      </c>
    </row>
    <row r="4156" spans="12:15" x14ac:dyDescent="0.45">
      <c r="L4156" t="s">
        <v>276</v>
      </c>
      <c r="M4156" t="s">
        <v>111</v>
      </c>
      <c r="N4156">
        <v>4.0519121244778702E-3</v>
      </c>
      <c r="O4156" t="s">
        <v>70</v>
      </c>
    </row>
    <row r="4157" spans="12:15" x14ac:dyDescent="0.45">
      <c r="L4157" t="s">
        <v>276</v>
      </c>
      <c r="M4157" t="s">
        <v>112</v>
      </c>
      <c r="N4157">
        <v>4.1681101112602771E-3</v>
      </c>
      <c r="O4157" t="s">
        <v>70</v>
      </c>
    </row>
    <row r="4158" spans="12:15" x14ac:dyDescent="0.45">
      <c r="L4158" t="s">
        <v>276</v>
      </c>
      <c r="M4158" t="s">
        <v>113</v>
      </c>
      <c r="N4158">
        <v>4.3693528099801185E-3</v>
      </c>
      <c r="O4158" t="s">
        <v>70</v>
      </c>
    </row>
    <row r="4159" spans="12:15" x14ac:dyDescent="0.45">
      <c r="L4159" t="s">
        <v>276</v>
      </c>
      <c r="M4159" t="s">
        <v>114</v>
      </c>
      <c r="N4159">
        <v>4.6646398079687674E-3</v>
      </c>
      <c r="O4159" t="s">
        <v>70</v>
      </c>
    </row>
    <row r="4160" spans="12:15" x14ac:dyDescent="0.45">
      <c r="L4160" t="s">
        <v>276</v>
      </c>
      <c r="M4160" t="s">
        <v>115</v>
      </c>
      <c r="N4160">
        <v>4.9383499925462196E-3</v>
      </c>
      <c r="O4160" t="s">
        <v>70</v>
      </c>
    </row>
    <row r="4161" spans="12:15" x14ac:dyDescent="0.45">
      <c r="L4161" t="s">
        <v>276</v>
      </c>
      <c r="M4161" t="s">
        <v>116</v>
      </c>
      <c r="N4161">
        <v>5.1918894664614648E-3</v>
      </c>
      <c r="O4161" t="s">
        <v>70</v>
      </c>
    </row>
    <row r="4162" spans="12:15" x14ac:dyDescent="0.45">
      <c r="L4162" t="s">
        <v>276</v>
      </c>
      <c r="M4162" t="s">
        <v>117</v>
      </c>
      <c r="N4162">
        <v>5.4298871982413977E-3</v>
      </c>
      <c r="O4162" t="s">
        <v>70</v>
      </c>
    </row>
    <row r="4163" spans="12:15" x14ac:dyDescent="0.45">
      <c r="L4163" t="s">
        <v>276</v>
      </c>
      <c r="M4163" t="s">
        <v>118</v>
      </c>
      <c r="N4163">
        <v>5.491452160432681E-3</v>
      </c>
      <c r="O4163" t="s">
        <v>70</v>
      </c>
    </row>
    <row r="4164" spans="12:15" x14ac:dyDescent="0.45">
      <c r="L4164" t="s">
        <v>276</v>
      </c>
      <c r="M4164" t="s">
        <v>119</v>
      </c>
      <c r="N4164">
        <v>5.4020444587302326E-3</v>
      </c>
      <c r="O4164" t="s">
        <v>70</v>
      </c>
    </row>
    <row r="4165" spans="12:15" x14ac:dyDescent="0.45">
      <c r="L4165" t="s">
        <v>276</v>
      </c>
      <c r="M4165" t="s">
        <v>120</v>
      </c>
      <c r="N4165">
        <v>5.308480880289344E-3</v>
      </c>
      <c r="O4165" t="s">
        <v>70</v>
      </c>
    </row>
    <row r="4166" spans="12:15" x14ac:dyDescent="0.45">
      <c r="L4166" t="s">
        <v>276</v>
      </c>
      <c r="M4166" t="s">
        <v>121</v>
      </c>
      <c r="N4166">
        <v>4.7667778244266422E-3</v>
      </c>
      <c r="O4166" t="s">
        <v>70</v>
      </c>
    </row>
    <row r="4167" spans="12:15" x14ac:dyDescent="0.45">
      <c r="L4167" t="s">
        <v>276</v>
      </c>
      <c r="M4167" t="s">
        <v>122</v>
      </c>
      <c r="N4167">
        <v>9.085967219849474E-3</v>
      </c>
      <c r="O4167" t="s">
        <v>70</v>
      </c>
    </row>
    <row r="4168" spans="12:15" x14ac:dyDescent="0.45">
      <c r="L4168" t="s">
        <v>276</v>
      </c>
      <c r="M4168" t="s">
        <v>123</v>
      </c>
      <c r="N4168">
        <v>8.7957801737480364E-3</v>
      </c>
      <c r="O4168" t="s">
        <v>70</v>
      </c>
    </row>
    <row r="4169" spans="12:15" x14ac:dyDescent="0.45">
      <c r="L4169" t="s">
        <v>276</v>
      </c>
      <c r="M4169" t="s">
        <v>124</v>
      </c>
      <c r="N4169">
        <v>2.1649274075754454E-2</v>
      </c>
      <c r="O4169" t="s">
        <v>70</v>
      </c>
    </row>
    <row r="4170" spans="12:15" x14ac:dyDescent="0.45">
      <c r="L4170" t="s">
        <v>276</v>
      </c>
      <c r="M4170" t="s">
        <v>125</v>
      </c>
      <c r="N4170">
        <v>3.7806417125716397E-3</v>
      </c>
      <c r="O4170" t="s">
        <v>70</v>
      </c>
    </row>
    <row r="4171" spans="12:15" x14ac:dyDescent="0.45">
      <c r="L4171" t="s">
        <v>276</v>
      </c>
      <c r="M4171" t="s">
        <v>126</v>
      </c>
      <c r="N4171">
        <v>3.6750581715273693E-3</v>
      </c>
      <c r="O4171" t="s">
        <v>70</v>
      </c>
    </row>
    <row r="4172" spans="12:15" x14ac:dyDescent="0.45">
      <c r="L4172" t="s">
        <v>276</v>
      </c>
      <c r="M4172" t="s">
        <v>127</v>
      </c>
      <c r="N4172">
        <v>3.6047651332554685E-3</v>
      </c>
      <c r="O4172" t="s">
        <v>70</v>
      </c>
    </row>
    <row r="4173" spans="12:15" x14ac:dyDescent="0.45">
      <c r="L4173" t="s">
        <v>276</v>
      </c>
      <c r="M4173" t="s">
        <v>128</v>
      </c>
      <c r="N4173">
        <v>3.6401693179597449E-3</v>
      </c>
      <c r="O4173" t="s">
        <v>70</v>
      </c>
    </row>
    <row r="4174" spans="12:15" x14ac:dyDescent="0.45">
      <c r="L4174" t="s">
        <v>276</v>
      </c>
      <c r="M4174" t="s">
        <v>129</v>
      </c>
      <c r="N4174">
        <v>3.7543654241757548E-3</v>
      </c>
      <c r="O4174" t="s">
        <v>70</v>
      </c>
    </row>
    <row r="4175" spans="12:15" x14ac:dyDescent="0.45">
      <c r="L4175" t="s">
        <v>276</v>
      </c>
      <c r="M4175" t="s">
        <v>130</v>
      </c>
      <c r="N4175">
        <v>3.8996114921788115E-3</v>
      </c>
      <c r="O4175" t="s">
        <v>70</v>
      </c>
    </row>
    <row r="4176" spans="12:15" x14ac:dyDescent="0.45">
      <c r="L4176" t="s">
        <v>276</v>
      </c>
      <c r="M4176" t="s">
        <v>131</v>
      </c>
      <c r="N4176">
        <v>4.0396761697285262E-3</v>
      </c>
      <c r="O4176" t="s">
        <v>70</v>
      </c>
    </row>
    <row r="4177" spans="12:15" x14ac:dyDescent="0.45">
      <c r="L4177" t="s">
        <v>276</v>
      </c>
      <c r="M4177" t="s">
        <v>132</v>
      </c>
      <c r="N4177">
        <v>4.2807258816586731E-3</v>
      </c>
      <c r="O4177" t="s">
        <v>70</v>
      </c>
    </row>
    <row r="4178" spans="12:15" x14ac:dyDescent="0.45">
      <c r="L4178" t="s">
        <v>276</v>
      </c>
      <c r="M4178" t="s">
        <v>133</v>
      </c>
      <c r="N4178">
        <v>4.630509376251213E-3</v>
      </c>
      <c r="O4178" t="s">
        <v>70</v>
      </c>
    </row>
    <row r="4179" spans="12:15" x14ac:dyDescent="0.45">
      <c r="L4179" t="s">
        <v>276</v>
      </c>
      <c r="M4179" t="s">
        <v>134</v>
      </c>
      <c r="N4179">
        <v>5.0742747347904136E-3</v>
      </c>
      <c r="O4179" t="s">
        <v>70</v>
      </c>
    </row>
    <row r="4180" spans="12:15" x14ac:dyDescent="0.45">
      <c r="L4180" t="s">
        <v>276</v>
      </c>
      <c r="M4180" t="s">
        <v>135</v>
      </c>
      <c r="N4180">
        <v>5.4313605304600453E-3</v>
      </c>
      <c r="O4180" t="s">
        <v>70</v>
      </c>
    </row>
    <row r="4181" spans="12:15" x14ac:dyDescent="0.45">
      <c r="L4181" t="s">
        <v>276</v>
      </c>
      <c r="M4181" t="s">
        <v>136</v>
      </c>
      <c r="N4181">
        <v>5.7733773106780099E-3</v>
      </c>
      <c r="O4181" t="s">
        <v>70</v>
      </c>
    </row>
    <row r="4182" spans="12:15" x14ac:dyDescent="0.45">
      <c r="L4182" t="s">
        <v>276</v>
      </c>
      <c r="M4182" t="s">
        <v>137</v>
      </c>
      <c r="N4182">
        <v>5.9475584287626577E-3</v>
      </c>
      <c r="O4182" t="s">
        <v>70</v>
      </c>
    </row>
    <row r="4183" spans="12:15" x14ac:dyDescent="0.45">
      <c r="L4183" t="s">
        <v>276</v>
      </c>
      <c r="M4183" t="s">
        <v>138</v>
      </c>
      <c r="N4183">
        <v>5.8963252709784584E-3</v>
      </c>
      <c r="O4183" t="s">
        <v>70</v>
      </c>
    </row>
    <row r="4184" spans="12:15" x14ac:dyDescent="0.45">
      <c r="L4184" t="s">
        <v>276</v>
      </c>
      <c r="M4184" t="s">
        <v>139</v>
      </c>
      <c r="N4184">
        <v>5.7189395991844782E-3</v>
      </c>
      <c r="O4184" t="s">
        <v>70</v>
      </c>
    </row>
    <row r="4185" spans="12:15" x14ac:dyDescent="0.45">
      <c r="L4185" t="s">
        <v>276</v>
      </c>
      <c r="M4185" t="s">
        <v>140</v>
      </c>
      <c r="N4185">
        <v>1.063238042051051E-2</v>
      </c>
      <c r="O4185" t="s">
        <v>70</v>
      </c>
    </row>
    <row r="4186" spans="12:15" x14ac:dyDescent="0.45">
      <c r="L4186" t="s">
        <v>276</v>
      </c>
      <c r="M4186" t="s">
        <v>141</v>
      </c>
      <c r="N4186">
        <v>1.0308428358005757E-2</v>
      </c>
      <c r="O4186" t="s">
        <v>70</v>
      </c>
    </row>
    <row r="4187" spans="12:15" x14ac:dyDescent="0.45">
      <c r="L4187" t="s">
        <v>276</v>
      </c>
      <c r="M4187" t="s">
        <v>142</v>
      </c>
      <c r="N4187">
        <v>3.3055263634672247E-2</v>
      </c>
      <c r="O4187" t="s">
        <v>70</v>
      </c>
    </row>
    <row r="4188" spans="12:15" x14ac:dyDescent="0.45">
      <c r="L4188" t="s">
        <v>276</v>
      </c>
      <c r="M4188" t="s">
        <v>143</v>
      </c>
      <c r="N4188">
        <v>6.438411495984466E-3</v>
      </c>
      <c r="O4188" t="s">
        <v>70</v>
      </c>
    </row>
    <row r="4189" spans="12:15" x14ac:dyDescent="0.45">
      <c r="L4189" t="s">
        <v>276</v>
      </c>
      <c r="M4189" t="s">
        <v>144</v>
      </c>
      <c r="N4189">
        <v>6.5742692279816793E-3</v>
      </c>
      <c r="O4189" t="s">
        <v>70</v>
      </c>
    </row>
    <row r="4190" spans="12:15" x14ac:dyDescent="0.45">
      <c r="L4190" t="s">
        <v>276</v>
      </c>
      <c r="M4190" t="s">
        <v>145</v>
      </c>
      <c r="N4190">
        <v>5.8629974749156944E-3</v>
      </c>
      <c r="O4190" t="s">
        <v>70</v>
      </c>
    </row>
    <row r="4191" spans="12:15" x14ac:dyDescent="0.45">
      <c r="L4191" t="s">
        <v>276</v>
      </c>
      <c r="M4191" t="s">
        <v>146</v>
      </c>
      <c r="N4191">
        <v>6.1886916432547954E-3</v>
      </c>
      <c r="O4191" t="s">
        <v>70</v>
      </c>
    </row>
    <row r="4192" spans="12:15" x14ac:dyDescent="0.45">
      <c r="L4192" t="s">
        <v>276</v>
      </c>
      <c r="M4192" t="s">
        <v>147</v>
      </c>
      <c r="N4192">
        <v>6.4701227778992511E-3</v>
      </c>
      <c r="O4192" t="s">
        <v>70</v>
      </c>
    </row>
    <row r="4193" spans="12:15" x14ac:dyDescent="0.45">
      <c r="L4193" t="s">
        <v>276</v>
      </c>
      <c r="M4193" t="s">
        <v>148</v>
      </c>
      <c r="N4193">
        <v>6.6286561998549192E-3</v>
      </c>
      <c r="O4193" t="s">
        <v>70</v>
      </c>
    </row>
    <row r="4194" spans="12:15" x14ac:dyDescent="0.45">
      <c r="L4194" t="s">
        <v>276</v>
      </c>
      <c r="M4194" t="s">
        <v>149</v>
      </c>
      <c r="N4194">
        <v>6.6914819449754529E-3</v>
      </c>
      <c r="O4194" t="s">
        <v>70</v>
      </c>
    </row>
    <row r="4195" spans="12:15" x14ac:dyDescent="0.45">
      <c r="L4195" t="s">
        <v>276</v>
      </c>
      <c r="M4195" t="s">
        <v>150</v>
      </c>
      <c r="N4195">
        <v>6.6909902688192116E-3</v>
      </c>
      <c r="O4195" t="s">
        <v>70</v>
      </c>
    </row>
    <row r="4196" spans="12:15" x14ac:dyDescent="0.45">
      <c r="L4196" t="s">
        <v>276</v>
      </c>
      <c r="M4196" t="s">
        <v>151</v>
      </c>
      <c r="N4196">
        <v>6.7409166345065606E-3</v>
      </c>
      <c r="O4196" t="s">
        <v>70</v>
      </c>
    </row>
    <row r="4197" spans="12:15" x14ac:dyDescent="0.45">
      <c r="L4197" t="s">
        <v>276</v>
      </c>
      <c r="M4197" t="s">
        <v>152</v>
      </c>
      <c r="N4197">
        <v>6.8993421305821676E-3</v>
      </c>
      <c r="O4197" t="s">
        <v>70</v>
      </c>
    </row>
    <row r="4198" spans="12:15" x14ac:dyDescent="0.45">
      <c r="L4198" t="s">
        <v>276</v>
      </c>
      <c r="M4198" t="s">
        <v>153</v>
      </c>
      <c r="N4198">
        <v>6.9752562302333428E-3</v>
      </c>
      <c r="O4198" t="s">
        <v>70</v>
      </c>
    </row>
    <row r="4199" spans="12:15" x14ac:dyDescent="0.45">
      <c r="L4199" t="s">
        <v>276</v>
      </c>
      <c r="M4199" t="s">
        <v>154</v>
      </c>
      <c r="N4199">
        <v>7.087894524565503E-3</v>
      </c>
      <c r="O4199" t="s">
        <v>70</v>
      </c>
    </row>
    <row r="4200" spans="12:15" x14ac:dyDescent="0.45">
      <c r="L4200" t="s">
        <v>276</v>
      </c>
      <c r="M4200" t="s">
        <v>155</v>
      </c>
      <c r="N4200">
        <v>7.1672428447922569E-3</v>
      </c>
      <c r="O4200" t="s">
        <v>70</v>
      </c>
    </row>
    <row r="4201" spans="12:15" x14ac:dyDescent="0.45">
      <c r="L4201" t="s">
        <v>276</v>
      </c>
      <c r="M4201" t="s">
        <v>156</v>
      </c>
      <c r="N4201">
        <v>7.2981199659874979E-3</v>
      </c>
      <c r="O4201" t="s">
        <v>70</v>
      </c>
    </row>
    <row r="4202" spans="12:15" x14ac:dyDescent="0.45">
      <c r="L4202" t="s">
        <v>276</v>
      </c>
      <c r="M4202" t="s">
        <v>157</v>
      </c>
      <c r="N4202">
        <v>6.7272836434293477E-3</v>
      </c>
      <c r="O4202" t="s">
        <v>70</v>
      </c>
    </row>
    <row r="4203" spans="12:15" x14ac:dyDescent="0.45">
      <c r="L4203" t="s">
        <v>276</v>
      </c>
      <c r="M4203" t="s">
        <v>158</v>
      </c>
      <c r="N4203">
        <v>1.3566955590625264E-2</v>
      </c>
      <c r="O4203" t="s">
        <v>70</v>
      </c>
    </row>
    <row r="4204" spans="12:15" x14ac:dyDescent="0.45">
      <c r="L4204" t="s">
        <v>276</v>
      </c>
      <c r="M4204" t="s">
        <v>159</v>
      </c>
      <c r="N4204">
        <v>1.3648426611478718E-2</v>
      </c>
      <c r="O4204" t="s">
        <v>70</v>
      </c>
    </row>
    <row r="4205" spans="12:15" x14ac:dyDescent="0.45">
      <c r="L4205" t="s">
        <v>276</v>
      </c>
      <c r="M4205" t="s">
        <v>160</v>
      </c>
      <c r="N4205">
        <v>4.3456140280650264E-2</v>
      </c>
      <c r="O4205" t="s">
        <v>70</v>
      </c>
    </row>
    <row r="4206" spans="12:15" x14ac:dyDescent="0.45">
      <c r="L4206" t="s">
        <v>276</v>
      </c>
      <c r="M4206" t="s">
        <v>161</v>
      </c>
      <c r="N4206">
        <v>8.6286584359223165E-3</v>
      </c>
      <c r="O4206" t="s">
        <v>70</v>
      </c>
    </row>
    <row r="4207" spans="12:15" x14ac:dyDescent="0.45">
      <c r="L4207" t="s">
        <v>276</v>
      </c>
      <c r="M4207" t="s">
        <v>162</v>
      </c>
      <c r="N4207">
        <v>8.61348336416746E-3</v>
      </c>
      <c r="O4207" t="s">
        <v>70</v>
      </c>
    </row>
    <row r="4208" spans="12:15" x14ac:dyDescent="0.45">
      <c r="L4208" t="s">
        <v>276</v>
      </c>
      <c r="M4208" t="s">
        <v>163</v>
      </c>
      <c r="N4208">
        <v>7.830534914881367E-3</v>
      </c>
      <c r="O4208" t="s">
        <v>70</v>
      </c>
    </row>
    <row r="4209" spans="12:15" x14ac:dyDescent="0.45">
      <c r="L4209" t="s">
        <v>276</v>
      </c>
      <c r="M4209" t="s">
        <v>164</v>
      </c>
      <c r="N4209">
        <v>7.9814495968777467E-3</v>
      </c>
      <c r="O4209" t="s">
        <v>70</v>
      </c>
    </row>
    <row r="4210" spans="12:15" x14ac:dyDescent="0.45">
      <c r="L4210" t="s">
        <v>276</v>
      </c>
      <c r="M4210" t="s">
        <v>165</v>
      </c>
      <c r="N4210">
        <v>7.9245652094454781E-3</v>
      </c>
      <c r="O4210" t="s">
        <v>70</v>
      </c>
    </row>
    <row r="4211" spans="12:15" x14ac:dyDescent="0.45">
      <c r="L4211" t="s">
        <v>276</v>
      </c>
      <c r="M4211" t="s">
        <v>166</v>
      </c>
      <c r="N4211">
        <v>7.8505718332691418E-3</v>
      </c>
      <c r="O4211" t="s">
        <v>70</v>
      </c>
    </row>
    <row r="4212" spans="12:15" x14ac:dyDescent="0.45">
      <c r="L4212" t="s">
        <v>276</v>
      </c>
      <c r="M4212" t="s">
        <v>167</v>
      </c>
      <c r="N4212">
        <v>7.8874200975339939E-3</v>
      </c>
      <c r="O4212" t="s">
        <v>70</v>
      </c>
    </row>
    <row r="4213" spans="12:15" x14ac:dyDescent="0.45">
      <c r="L4213" t="s">
        <v>276</v>
      </c>
      <c r="M4213" t="s">
        <v>168</v>
      </c>
      <c r="N4213">
        <v>7.9595008209220903E-3</v>
      </c>
      <c r="O4213" t="s">
        <v>70</v>
      </c>
    </row>
    <row r="4214" spans="12:15" x14ac:dyDescent="0.45">
      <c r="L4214" t="s">
        <v>276</v>
      </c>
      <c r="M4214" t="s">
        <v>169</v>
      </c>
      <c r="N4214">
        <v>8.1217779479881083E-3</v>
      </c>
      <c r="O4214" t="s">
        <v>70</v>
      </c>
    </row>
    <row r="4215" spans="12:15" x14ac:dyDescent="0.45">
      <c r="L4215" t="s">
        <v>276</v>
      </c>
      <c r="M4215" t="s">
        <v>170</v>
      </c>
      <c r="N4215">
        <v>8.3963439466856905E-3</v>
      </c>
      <c r="O4215" t="s">
        <v>70</v>
      </c>
    </row>
    <row r="4216" spans="12:15" x14ac:dyDescent="0.45">
      <c r="L4216" t="s">
        <v>276</v>
      </c>
      <c r="M4216" t="s">
        <v>171</v>
      </c>
      <c r="N4216">
        <v>8.6161185087605743E-3</v>
      </c>
      <c r="O4216" t="s">
        <v>70</v>
      </c>
    </row>
    <row r="4217" spans="12:15" x14ac:dyDescent="0.45">
      <c r="L4217" t="s">
        <v>276</v>
      </c>
      <c r="M4217" t="s">
        <v>172</v>
      </c>
      <c r="N4217">
        <v>8.7639976266350571E-3</v>
      </c>
      <c r="O4217" t="s">
        <v>70</v>
      </c>
    </row>
    <row r="4218" spans="12:15" x14ac:dyDescent="0.45">
      <c r="L4218" t="s">
        <v>276</v>
      </c>
      <c r="M4218" t="s">
        <v>173</v>
      </c>
      <c r="N4218">
        <v>8.8908413049468404E-3</v>
      </c>
      <c r="O4218" t="s">
        <v>70</v>
      </c>
    </row>
    <row r="4219" spans="12:15" x14ac:dyDescent="0.45">
      <c r="L4219" t="s">
        <v>276</v>
      </c>
      <c r="M4219" t="s">
        <v>174</v>
      </c>
      <c r="N4219">
        <v>8.9624673142034809E-3</v>
      </c>
      <c r="O4219" t="s">
        <v>70</v>
      </c>
    </row>
    <row r="4220" spans="12:15" x14ac:dyDescent="0.45">
      <c r="L4220" t="s">
        <v>276</v>
      </c>
      <c r="M4220" t="s">
        <v>175</v>
      </c>
      <c r="N4220">
        <v>8.5464290988888705E-3</v>
      </c>
      <c r="O4220" t="s">
        <v>70</v>
      </c>
    </row>
    <row r="4221" spans="12:15" x14ac:dyDescent="0.45">
      <c r="L4221" t="s">
        <v>276</v>
      </c>
      <c r="M4221" t="s">
        <v>176</v>
      </c>
      <c r="N4221">
        <v>1.6887900070498174E-2</v>
      </c>
      <c r="O4221" t="s">
        <v>70</v>
      </c>
    </row>
    <row r="4222" spans="12:15" x14ac:dyDescent="0.45">
      <c r="L4222" t="s">
        <v>276</v>
      </c>
      <c r="M4222" t="s">
        <v>177</v>
      </c>
      <c r="N4222">
        <v>1.7168364916899461E-2</v>
      </c>
      <c r="O4222" t="s">
        <v>70</v>
      </c>
    </row>
    <row r="4223" spans="12:15" x14ac:dyDescent="0.45">
      <c r="L4223" t="s">
        <v>277</v>
      </c>
      <c r="M4223" t="s">
        <v>69</v>
      </c>
      <c r="N4223">
        <v>3.9973139855677901E-2</v>
      </c>
      <c r="O4223" t="s">
        <v>70</v>
      </c>
    </row>
    <row r="4224" spans="12:15" x14ac:dyDescent="0.45">
      <c r="L4224" t="s">
        <v>277</v>
      </c>
      <c r="M4224" t="s">
        <v>71</v>
      </c>
      <c r="N4224">
        <v>8.2824766444779454E-3</v>
      </c>
      <c r="O4224" t="s">
        <v>70</v>
      </c>
    </row>
    <row r="4225" spans="12:15" x14ac:dyDescent="0.45">
      <c r="L4225" t="s">
        <v>277</v>
      </c>
      <c r="M4225" t="s">
        <v>72</v>
      </c>
      <c r="N4225">
        <v>8.220222371237141E-3</v>
      </c>
      <c r="O4225" t="s">
        <v>70</v>
      </c>
    </row>
    <row r="4226" spans="12:15" x14ac:dyDescent="0.45">
      <c r="L4226" t="s">
        <v>277</v>
      </c>
      <c r="M4226" t="s">
        <v>73</v>
      </c>
      <c r="N4226">
        <v>7.9982136451296898E-3</v>
      </c>
      <c r="O4226" t="s">
        <v>70</v>
      </c>
    </row>
    <row r="4227" spans="12:15" x14ac:dyDescent="0.45">
      <c r="L4227" t="s">
        <v>277</v>
      </c>
      <c r="M4227" t="s">
        <v>74</v>
      </c>
      <c r="N4227">
        <v>7.9638194570905551E-3</v>
      </c>
      <c r="O4227" t="s">
        <v>70</v>
      </c>
    </row>
    <row r="4228" spans="12:15" x14ac:dyDescent="0.45">
      <c r="L4228" t="s">
        <v>277</v>
      </c>
      <c r="M4228" t="s">
        <v>75</v>
      </c>
      <c r="N4228">
        <v>7.9075402043282308E-3</v>
      </c>
      <c r="O4228" t="s">
        <v>70</v>
      </c>
    </row>
    <row r="4229" spans="12:15" x14ac:dyDescent="0.45">
      <c r="L4229" t="s">
        <v>277</v>
      </c>
      <c r="M4229" t="s">
        <v>76</v>
      </c>
      <c r="N4229">
        <v>7.7882423094617582E-3</v>
      </c>
      <c r="O4229" t="s">
        <v>70</v>
      </c>
    </row>
    <row r="4230" spans="12:15" x14ac:dyDescent="0.45">
      <c r="L4230" t="s">
        <v>277</v>
      </c>
      <c r="M4230" t="s">
        <v>77</v>
      </c>
      <c r="N4230">
        <v>7.6705647193720233E-3</v>
      </c>
      <c r="O4230" t="s">
        <v>70</v>
      </c>
    </row>
    <row r="4231" spans="12:15" x14ac:dyDescent="0.45">
      <c r="L4231" t="s">
        <v>277</v>
      </c>
      <c r="M4231" t="s">
        <v>78</v>
      </c>
      <c r="N4231">
        <v>7.6054886194647873E-3</v>
      </c>
      <c r="O4231" t="s">
        <v>70</v>
      </c>
    </row>
    <row r="4232" spans="12:15" x14ac:dyDescent="0.45">
      <c r="L4232" t="s">
        <v>277</v>
      </c>
      <c r="M4232" t="s">
        <v>79</v>
      </c>
      <c r="N4232">
        <v>7.6718728264254347E-3</v>
      </c>
      <c r="O4232" t="s">
        <v>70</v>
      </c>
    </row>
    <row r="4233" spans="12:15" x14ac:dyDescent="0.45">
      <c r="L4233" t="s">
        <v>277</v>
      </c>
      <c r="M4233" t="s">
        <v>80</v>
      </c>
      <c r="N4233">
        <v>7.6899246897550334E-3</v>
      </c>
      <c r="O4233" t="s">
        <v>70</v>
      </c>
    </row>
    <row r="4234" spans="12:15" x14ac:dyDescent="0.45">
      <c r="L4234" t="s">
        <v>277</v>
      </c>
      <c r="M4234" t="s">
        <v>81</v>
      </c>
      <c r="N4234">
        <v>7.6907728383191305E-3</v>
      </c>
      <c r="O4234" t="s">
        <v>70</v>
      </c>
    </row>
    <row r="4235" spans="12:15" x14ac:dyDescent="0.45">
      <c r="L4235" t="s">
        <v>277</v>
      </c>
      <c r="M4235" t="s">
        <v>82</v>
      </c>
      <c r="N4235">
        <v>7.5822784193409869E-3</v>
      </c>
      <c r="O4235" t="s">
        <v>70</v>
      </c>
    </row>
    <row r="4236" spans="12:15" x14ac:dyDescent="0.45">
      <c r="L4236" t="s">
        <v>277</v>
      </c>
      <c r="M4236" t="s">
        <v>83</v>
      </c>
      <c r="N4236">
        <v>7.589431590446654E-3</v>
      </c>
      <c r="O4236" t="s">
        <v>70</v>
      </c>
    </row>
    <row r="4237" spans="12:15" x14ac:dyDescent="0.45">
      <c r="L4237" t="s">
        <v>277</v>
      </c>
      <c r="M4237" t="s">
        <v>84</v>
      </c>
      <c r="N4237">
        <v>7.6302633103848827E-3</v>
      </c>
      <c r="O4237" t="s">
        <v>70</v>
      </c>
    </row>
    <row r="4238" spans="12:15" x14ac:dyDescent="0.45">
      <c r="L4238" t="s">
        <v>277</v>
      </c>
      <c r="M4238" t="s">
        <v>85</v>
      </c>
      <c r="N4238">
        <v>7.4674112649076628E-3</v>
      </c>
      <c r="O4238" t="s">
        <v>70</v>
      </c>
    </row>
    <row r="4239" spans="12:15" x14ac:dyDescent="0.45">
      <c r="L4239" t="s">
        <v>277</v>
      </c>
      <c r="M4239" t="s">
        <v>86</v>
      </c>
      <c r="N4239">
        <v>1.4945611572276092E-2</v>
      </c>
      <c r="O4239" t="s">
        <v>70</v>
      </c>
    </row>
    <row r="4240" spans="12:15" x14ac:dyDescent="0.45">
      <c r="L4240" t="s">
        <v>277</v>
      </c>
      <c r="M4240" t="s">
        <v>87</v>
      </c>
      <c r="N4240">
        <v>1.5051989728342163E-2</v>
      </c>
      <c r="O4240" t="s">
        <v>70</v>
      </c>
    </row>
    <row r="4241" spans="12:15" x14ac:dyDescent="0.45">
      <c r="L4241" t="s">
        <v>277</v>
      </c>
      <c r="M4241" t="s">
        <v>88</v>
      </c>
      <c r="N4241">
        <v>4.036228357777974E-2</v>
      </c>
      <c r="O4241" t="s">
        <v>70</v>
      </c>
    </row>
    <row r="4242" spans="12:15" x14ac:dyDescent="0.45">
      <c r="L4242" t="s">
        <v>277</v>
      </c>
      <c r="M4242" t="s">
        <v>89</v>
      </c>
      <c r="N4242">
        <v>7.8690905248836023E-3</v>
      </c>
      <c r="O4242" t="s">
        <v>70</v>
      </c>
    </row>
    <row r="4243" spans="12:15" x14ac:dyDescent="0.45">
      <c r="L4243" t="s">
        <v>277</v>
      </c>
      <c r="M4243" t="s">
        <v>90</v>
      </c>
      <c r="N4243">
        <v>7.8858444363109695E-3</v>
      </c>
      <c r="O4243" t="s">
        <v>70</v>
      </c>
    </row>
    <row r="4244" spans="12:15" x14ac:dyDescent="0.45">
      <c r="L4244" t="s">
        <v>277</v>
      </c>
      <c r="M4244" t="s">
        <v>91</v>
      </c>
      <c r="N4244">
        <v>7.4901518283062279E-3</v>
      </c>
      <c r="O4244" t="s">
        <v>70</v>
      </c>
    </row>
    <row r="4245" spans="12:15" x14ac:dyDescent="0.45">
      <c r="L4245" t="s">
        <v>277</v>
      </c>
      <c r="M4245" t="s">
        <v>92</v>
      </c>
      <c r="N4245">
        <v>7.7886692709113348E-3</v>
      </c>
      <c r="O4245" t="s">
        <v>70</v>
      </c>
    </row>
    <row r="4246" spans="12:15" x14ac:dyDescent="0.45">
      <c r="L4246" t="s">
        <v>277</v>
      </c>
      <c r="M4246" t="s">
        <v>93</v>
      </c>
      <c r="N4246">
        <v>7.9894095861236143E-3</v>
      </c>
      <c r="O4246" t="s">
        <v>70</v>
      </c>
    </row>
    <row r="4247" spans="12:15" x14ac:dyDescent="0.45">
      <c r="L4247" t="s">
        <v>277</v>
      </c>
      <c r="M4247" t="s">
        <v>94</v>
      </c>
      <c r="N4247">
        <v>7.9730085388300658E-3</v>
      </c>
      <c r="O4247" t="s">
        <v>70</v>
      </c>
    </row>
    <row r="4248" spans="12:15" x14ac:dyDescent="0.45">
      <c r="L4248" t="s">
        <v>277</v>
      </c>
      <c r="M4248" t="s">
        <v>95</v>
      </c>
      <c r="N4248">
        <v>7.9920662220125168E-3</v>
      </c>
      <c r="O4248" t="s">
        <v>70</v>
      </c>
    </row>
    <row r="4249" spans="12:15" x14ac:dyDescent="0.45">
      <c r="L4249" t="s">
        <v>277</v>
      </c>
      <c r="M4249" t="s">
        <v>96</v>
      </c>
      <c r="N4249">
        <v>8.0652505167767962E-3</v>
      </c>
      <c r="O4249" t="s">
        <v>70</v>
      </c>
    </row>
    <row r="4250" spans="12:15" x14ac:dyDescent="0.45">
      <c r="L4250" t="s">
        <v>277</v>
      </c>
      <c r="M4250" t="s">
        <v>97</v>
      </c>
      <c r="N4250">
        <v>8.1335263012538885E-3</v>
      </c>
      <c r="O4250" t="s">
        <v>70</v>
      </c>
    </row>
    <row r="4251" spans="12:15" x14ac:dyDescent="0.45">
      <c r="L4251" t="s">
        <v>277</v>
      </c>
      <c r="M4251" t="s">
        <v>98</v>
      </c>
      <c r="N4251">
        <v>8.1262310055609851E-3</v>
      </c>
      <c r="O4251" t="s">
        <v>70</v>
      </c>
    </row>
    <row r="4252" spans="12:15" x14ac:dyDescent="0.45">
      <c r="L4252" t="s">
        <v>277</v>
      </c>
      <c r="M4252" t="s">
        <v>99</v>
      </c>
      <c r="N4252">
        <v>8.0965419943062403E-3</v>
      </c>
      <c r="O4252" t="s">
        <v>70</v>
      </c>
    </row>
    <row r="4253" spans="12:15" x14ac:dyDescent="0.45">
      <c r="L4253" t="s">
        <v>277</v>
      </c>
      <c r="M4253" t="s">
        <v>100</v>
      </c>
      <c r="N4253">
        <v>8.0532547695945367E-3</v>
      </c>
      <c r="O4253" t="s">
        <v>70</v>
      </c>
    </row>
    <row r="4254" spans="12:15" x14ac:dyDescent="0.45">
      <c r="L4254" t="s">
        <v>277</v>
      </c>
      <c r="M4254" t="s">
        <v>101</v>
      </c>
      <c r="N4254">
        <v>8.0764441779326273E-3</v>
      </c>
      <c r="O4254" t="s">
        <v>70</v>
      </c>
    </row>
    <row r="4255" spans="12:15" x14ac:dyDescent="0.45">
      <c r="L4255" t="s">
        <v>277</v>
      </c>
      <c r="M4255" t="s">
        <v>102</v>
      </c>
      <c r="N4255">
        <v>8.160433484470651E-3</v>
      </c>
      <c r="O4255" t="s">
        <v>70</v>
      </c>
    </row>
    <row r="4256" spans="12:15" x14ac:dyDescent="0.45">
      <c r="L4256" t="s">
        <v>277</v>
      </c>
      <c r="M4256" t="s">
        <v>103</v>
      </c>
      <c r="N4256">
        <v>7.9341299285383346E-3</v>
      </c>
      <c r="O4256" t="s">
        <v>70</v>
      </c>
    </row>
    <row r="4257" spans="12:15" x14ac:dyDescent="0.45">
      <c r="L4257" t="s">
        <v>277</v>
      </c>
      <c r="M4257" t="s">
        <v>104</v>
      </c>
      <c r="N4257">
        <v>1.6152380917459897E-2</v>
      </c>
      <c r="O4257" t="s">
        <v>70</v>
      </c>
    </row>
    <row r="4258" spans="12:15" x14ac:dyDescent="0.45">
      <c r="L4258" t="s">
        <v>277</v>
      </c>
      <c r="M4258" t="s">
        <v>105</v>
      </c>
      <c r="N4258">
        <v>1.6481264162255749E-2</v>
      </c>
      <c r="O4258" t="s">
        <v>70</v>
      </c>
    </row>
    <row r="4259" spans="12:15" x14ac:dyDescent="0.45">
      <c r="L4259" t="s">
        <v>277</v>
      </c>
      <c r="M4259" t="s">
        <v>106</v>
      </c>
      <c r="N4259">
        <v>2.594007812228008E-2</v>
      </c>
      <c r="O4259" t="s">
        <v>70</v>
      </c>
    </row>
    <row r="4260" spans="12:15" x14ac:dyDescent="0.45">
      <c r="L4260" t="s">
        <v>277</v>
      </c>
      <c r="M4260" t="s">
        <v>107</v>
      </c>
      <c r="N4260">
        <v>5.0137115066627809E-3</v>
      </c>
      <c r="O4260" t="s">
        <v>70</v>
      </c>
    </row>
    <row r="4261" spans="12:15" x14ac:dyDescent="0.45">
      <c r="L4261" t="s">
        <v>277</v>
      </c>
      <c r="M4261" t="s">
        <v>108</v>
      </c>
      <c r="N4261">
        <v>4.9793155824336384E-3</v>
      </c>
      <c r="O4261" t="s">
        <v>70</v>
      </c>
    </row>
    <row r="4262" spans="12:15" x14ac:dyDescent="0.45">
      <c r="L4262" t="s">
        <v>277</v>
      </c>
      <c r="M4262" t="s">
        <v>109</v>
      </c>
      <c r="N4262">
        <v>4.6031416116041777E-3</v>
      </c>
      <c r="O4262" t="s">
        <v>70</v>
      </c>
    </row>
    <row r="4263" spans="12:15" x14ac:dyDescent="0.45">
      <c r="L4263" t="s">
        <v>277</v>
      </c>
      <c r="M4263" t="s">
        <v>110</v>
      </c>
      <c r="N4263">
        <v>4.6992044742817686E-3</v>
      </c>
      <c r="O4263" t="s">
        <v>70</v>
      </c>
    </row>
    <row r="4264" spans="12:15" x14ac:dyDescent="0.45">
      <c r="L4264" t="s">
        <v>277</v>
      </c>
      <c r="M4264" t="s">
        <v>111</v>
      </c>
      <c r="N4264">
        <v>4.8070529057181628E-3</v>
      </c>
      <c r="O4264" t="s">
        <v>70</v>
      </c>
    </row>
    <row r="4265" spans="12:15" x14ac:dyDescent="0.45">
      <c r="L4265" t="s">
        <v>277</v>
      </c>
      <c r="M4265" t="s">
        <v>112</v>
      </c>
      <c r="N4265">
        <v>4.9342468014742834E-3</v>
      </c>
      <c r="O4265" t="s">
        <v>70</v>
      </c>
    </row>
    <row r="4266" spans="12:15" x14ac:dyDescent="0.45">
      <c r="L4266" t="s">
        <v>277</v>
      </c>
      <c r="M4266" t="s">
        <v>113</v>
      </c>
      <c r="N4266">
        <v>5.0237988637181034E-3</v>
      </c>
      <c r="O4266" t="s">
        <v>70</v>
      </c>
    </row>
    <row r="4267" spans="12:15" x14ac:dyDescent="0.45">
      <c r="L4267" t="s">
        <v>277</v>
      </c>
      <c r="M4267" t="s">
        <v>114</v>
      </c>
      <c r="N4267">
        <v>5.0913822894927069E-3</v>
      </c>
      <c r="O4267" t="s">
        <v>70</v>
      </c>
    </row>
    <row r="4268" spans="12:15" x14ac:dyDescent="0.45">
      <c r="L4268" t="s">
        <v>277</v>
      </c>
      <c r="M4268" t="s">
        <v>115</v>
      </c>
      <c r="N4268">
        <v>5.1108991723390193E-3</v>
      </c>
      <c r="O4268" t="s">
        <v>70</v>
      </c>
    </row>
    <row r="4269" spans="12:15" x14ac:dyDescent="0.45">
      <c r="L4269" t="s">
        <v>277</v>
      </c>
      <c r="M4269" t="s">
        <v>116</v>
      </c>
      <c r="N4269">
        <v>5.031089607851087E-3</v>
      </c>
      <c r="O4269" t="s">
        <v>70</v>
      </c>
    </row>
    <row r="4270" spans="12:15" x14ac:dyDescent="0.45">
      <c r="L4270" t="s">
        <v>277</v>
      </c>
      <c r="M4270" t="s">
        <v>117</v>
      </c>
      <c r="N4270">
        <v>5.001922614152038E-3</v>
      </c>
      <c r="O4270" t="s">
        <v>70</v>
      </c>
    </row>
    <row r="4271" spans="12:15" x14ac:dyDescent="0.45">
      <c r="L4271" t="s">
        <v>277</v>
      </c>
      <c r="M4271" t="s">
        <v>118</v>
      </c>
      <c r="N4271">
        <v>5.0347400026725967E-3</v>
      </c>
      <c r="O4271" t="s">
        <v>70</v>
      </c>
    </row>
    <row r="4272" spans="12:15" x14ac:dyDescent="0.45">
      <c r="L4272" t="s">
        <v>277</v>
      </c>
      <c r="M4272" t="s">
        <v>119</v>
      </c>
      <c r="N4272">
        <v>4.9997492384714279E-3</v>
      </c>
      <c r="O4272" t="s">
        <v>70</v>
      </c>
    </row>
    <row r="4273" spans="12:15" x14ac:dyDescent="0.45">
      <c r="L4273" t="s">
        <v>277</v>
      </c>
      <c r="M4273" t="s">
        <v>120</v>
      </c>
      <c r="N4273">
        <v>5.0185898901523585E-3</v>
      </c>
      <c r="O4273" t="s">
        <v>70</v>
      </c>
    </row>
    <row r="4274" spans="12:15" x14ac:dyDescent="0.45">
      <c r="L4274" t="s">
        <v>277</v>
      </c>
      <c r="M4274" t="s">
        <v>121</v>
      </c>
      <c r="N4274">
        <v>4.8039059902841869E-3</v>
      </c>
      <c r="O4274" t="s">
        <v>70</v>
      </c>
    </row>
    <row r="4275" spans="12:15" x14ac:dyDescent="0.45">
      <c r="L4275" t="s">
        <v>277</v>
      </c>
      <c r="M4275" t="s">
        <v>122</v>
      </c>
      <c r="N4275">
        <v>9.9523604967778709E-3</v>
      </c>
      <c r="O4275" t="s">
        <v>70</v>
      </c>
    </row>
    <row r="4276" spans="12:15" x14ac:dyDescent="0.45">
      <c r="L4276" t="s">
        <v>277</v>
      </c>
      <c r="M4276" t="s">
        <v>123</v>
      </c>
      <c r="N4276">
        <v>1.019782866694109E-2</v>
      </c>
      <c r="O4276" t="s">
        <v>70</v>
      </c>
    </row>
    <row r="4277" spans="12:15" x14ac:dyDescent="0.45">
      <c r="L4277" t="s">
        <v>277</v>
      </c>
      <c r="M4277" t="s">
        <v>124</v>
      </c>
      <c r="N4277">
        <v>2.5647023178942321E-2</v>
      </c>
      <c r="O4277" t="s">
        <v>70</v>
      </c>
    </row>
    <row r="4278" spans="12:15" x14ac:dyDescent="0.45">
      <c r="L4278" t="s">
        <v>277</v>
      </c>
      <c r="M4278" t="s">
        <v>125</v>
      </c>
      <c r="N4278">
        <v>4.966835764688142E-3</v>
      </c>
      <c r="O4278" t="s">
        <v>70</v>
      </c>
    </row>
    <row r="4279" spans="12:15" x14ac:dyDescent="0.45">
      <c r="L4279" t="s">
        <v>277</v>
      </c>
      <c r="M4279" t="s">
        <v>126</v>
      </c>
      <c r="N4279">
        <v>4.9120430807805772E-3</v>
      </c>
      <c r="O4279" t="s">
        <v>70</v>
      </c>
    </row>
    <row r="4280" spans="12:15" x14ac:dyDescent="0.45">
      <c r="L4280" t="s">
        <v>277</v>
      </c>
      <c r="M4280" t="s">
        <v>127</v>
      </c>
      <c r="N4280">
        <v>5.0620132915484752E-3</v>
      </c>
      <c r="O4280" t="s">
        <v>70</v>
      </c>
    </row>
    <row r="4281" spans="12:15" x14ac:dyDescent="0.45">
      <c r="L4281" t="s">
        <v>277</v>
      </c>
      <c r="M4281" t="s">
        <v>128</v>
      </c>
      <c r="N4281">
        <v>5.1082396615108154E-3</v>
      </c>
      <c r="O4281" t="s">
        <v>70</v>
      </c>
    </row>
    <row r="4282" spans="12:15" x14ac:dyDescent="0.45">
      <c r="L4282" t="s">
        <v>277</v>
      </c>
      <c r="M4282" t="s">
        <v>129</v>
      </c>
      <c r="N4282">
        <v>5.1574594398469805E-3</v>
      </c>
      <c r="O4282" t="s">
        <v>70</v>
      </c>
    </row>
    <row r="4283" spans="12:15" x14ac:dyDescent="0.45">
      <c r="L4283" t="s">
        <v>277</v>
      </c>
      <c r="M4283" t="s">
        <v>130</v>
      </c>
      <c r="N4283">
        <v>5.1993556290492599E-3</v>
      </c>
      <c r="O4283" t="s">
        <v>70</v>
      </c>
    </row>
    <row r="4284" spans="12:15" x14ac:dyDescent="0.45">
      <c r="L4284" t="s">
        <v>277</v>
      </c>
      <c r="M4284" t="s">
        <v>131</v>
      </c>
      <c r="N4284">
        <v>5.1957254069451286E-3</v>
      </c>
      <c r="O4284" t="s">
        <v>70</v>
      </c>
    </row>
    <row r="4285" spans="12:15" x14ac:dyDescent="0.45">
      <c r="L4285" t="s">
        <v>277</v>
      </c>
      <c r="M4285" t="s">
        <v>132</v>
      </c>
      <c r="N4285">
        <v>5.1356054491560575E-3</v>
      </c>
      <c r="O4285" t="s">
        <v>70</v>
      </c>
    </row>
    <row r="4286" spans="12:15" x14ac:dyDescent="0.45">
      <c r="L4286" t="s">
        <v>277</v>
      </c>
      <c r="M4286" t="s">
        <v>133</v>
      </c>
      <c r="N4286">
        <v>5.0441890422427728E-3</v>
      </c>
      <c r="O4286" t="s">
        <v>70</v>
      </c>
    </row>
    <row r="4287" spans="12:15" x14ac:dyDescent="0.45">
      <c r="L4287" t="s">
        <v>277</v>
      </c>
      <c r="M4287" t="s">
        <v>134</v>
      </c>
      <c r="N4287">
        <v>5.024163021561957E-3</v>
      </c>
      <c r="O4287" t="s">
        <v>70</v>
      </c>
    </row>
    <row r="4288" spans="12:15" x14ac:dyDescent="0.45">
      <c r="L4288" t="s">
        <v>277</v>
      </c>
      <c r="M4288" t="s">
        <v>135</v>
      </c>
      <c r="N4288">
        <v>5.1162603394633516E-3</v>
      </c>
      <c r="O4288" t="s">
        <v>70</v>
      </c>
    </row>
    <row r="4289" spans="12:15" x14ac:dyDescent="0.45">
      <c r="L4289" t="s">
        <v>277</v>
      </c>
      <c r="M4289" t="s">
        <v>136</v>
      </c>
      <c r="N4289">
        <v>5.1700094974786778E-3</v>
      </c>
      <c r="O4289" t="s">
        <v>70</v>
      </c>
    </row>
    <row r="4290" spans="12:15" x14ac:dyDescent="0.45">
      <c r="L4290" t="s">
        <v>277</v>
      </c>
      <c r="M4290" t="s">
        <v>137</v>
      </c>
      <c r="N4290">
        <v>5.2630184141581379E-3</v>
      </c>
      <c r="O4290" t="s">
        <v>70</v>
      </c>
    </row>
    <row r="4291" spans="12:15" x14ac:dyDescent="0.45">
      <c r="L4291" t="s">
        <v>277</v>
      </c>
      <c r="M4291" t="s">
        <v>138</v>
      </c>
      <c r="N4291">
        <v>5.3158508980179642E-3</v>
      </c>
      <c r="O4291" t="s">
        <v>70</v>
      </c>
    </row>
    <row r="4292" spans="12:15" x14ac:dyDescent="0.45">
      <c r="L4292" t="s">
        <v>277</v>
      </c>
      <c r="M4292" t="s">
        <v>139</v>
      </c>
      <c r="N4292">
        <v>4.9031771418348788E-3</v>
      </c>
      <c r="O4292" t="s">
        <v>70</v>
      </c>
    </row>
    <row r="4293" spans="12:15" x14ac:dyDescent="0.45">
      <c r="L4293" t="s">
        <v>277</v>
      </c>
      <c r="M4293" t="s">
        <v>140</v>
      </c>
      <c r="N4293">
        <v>9.9405462709844777E-3</v>
      </c>
      <c r="O4293" t="s">
        <v>70</v>
      </c>
    </row>
    <row r="4294" spans="12:15" x14ac:dyDescent="0.45">
      <c r="L4294" t="s">
        <v>277</v>
      </c>
      <c r="M4294" t="s">
        <v>141</v>
      </c>
      <c r="N4294">
        <v>1.0270013575131092E-2</v>
      </c>
      <c r="O4294" t="s">
        <v>70</v>
      </c>
    </row>
    <row r="4295" spans="12:15" x14ac:dyDescent="0.45">
      <c r="L4295" t="s">
        <v>277</v>
      </c>
      <c r="M4295" t="s">
        <v>142</v>
      </c>
      <c r="N4295">
        <v>3.648891044096135E-2</v>
      </c>
      <c r="O4295" t="s">
        <v>70</v>
      </c>
    </row>
    <row r="4296" spans="12:15" x14ac:dyDescent="0.45">
      <c r="L4296" t="s">
        <v>277</v>
      </c>
      <c r="M4296" t="s">
        <v>143</v>
      </c>
      <c r="N4296">
        <v>7.2027522455834804E-3</v>
      </c>
      <c r="O4296" t="s">
        <v>70</v>
      </c>
    </row>
    <row r="4297" spans="12:15" x14ac:dyDescent="0.45">
      <c r="L4297" t="s">
        <v>277</v>
      </c>
      <c r="M4297" t="s">
        <v>144</v>
      </c>
      <c r="N4297">
        <v>7.1790487205081552E-3</v>
      </c>
      <c r="O4297" t="s">
        <v>70</v>
      </c>
    </row>
    <row r="4298" spans="12:15" x14ac:dyDescent="0.45">
      <c r="L4298" t="s">
        <v>277</v>
      </c>
      <c r="M4298" t="s">
        <v>145</v>
      </c>
      <c r="N4298">
        <v>6.8668296132071678E-3</v>
      </c>
      <c r="O4298" t="s">
        <v>70</v>
      </c>
    </row>
    <row r="4299" spans="12:15" x14ac:dyDescent="0.45">
      <c r="L4299" t="s">
        <v>277</v>
      </c>
      <c r="M4299" t="s">
        <v>146</v>
      </c>
      <c r="N4299">
        <v>7.2157386119240993E-3</v>
      </c>
      <c r="O4299" t="s">
        <v>70</v>
      </c>
    </row>
    <row r="4300" spans="12:15" x14ac:dyDescent="0.45">
      <c r="L4300" t="s">
        <v>277</v>
      </c>
      <c r="M4300" t="s">
        <v>147</v>
      </c>
      <c r="N4300">
        <v>7.3535657660598842E-3</v>
      </c>
      <c r="O4300" t="s">
        <v>70</v>
      </c>
    </row>
    <row r="4301" spans="12:15" x14ac:dyDescent="0.45">
      <c r="L4301" t="s">
        <v>277</v>
      </c>
      <c r="M4301" t="s">
        <v>148</v>
      </c>
      <c r="N4301">
        <v>7.4797395680792468E-3</v>
      </c>
      <c r="O4301" t="s">
        <v>70</v>
      </c>
    </row>
    <row r="4302" spans="12:15" x14ac:dyDescent="0.45">
      <c r="L4302" t="s">
        <v>277</v>
      </c>
      <c r="M4302" t="s">
        <v>149</v>
      </c>
      <c r="N4302">
        <v>7.4505397236461117E-3</v>
      </c>
      <c r="O4302" t="s">
        <v>70</v>
      </c>
    </row>
    <row r="4303" spans="12:15" x14ac:dyDescent="0.45">
      <c r="L4303" t="s">
        <v>277</v>
      </c>
      <c r="M4303" t="s">
        <v>150</v>
      </c>
      <c r="N4303">
        <v>7.4425810097609032E-3</v>
      </c>
      <c r="O4303" t="s">
        <v>70</v>
      </c>
    </row>
    <row r="4304" spans="12:15" x14ac:dyDescent="0.45">
      <c r="L4304" t="s">
        <v>277</v>
      </c>
      <c r="M4304" t="s">
        <v>151</v>
      </c>
      <c r="N4304">
        <v>7.4429943936006951E-3</v>
      </c>
      <c r="O4304" t="s">
        <v>70</v>
      </c>
    </row>
    <row r="4305" spans="12:15" x14ac:dyDescent="0.45">
      <c r="L4305" t="s">
        <v>277</v>
      </c>
      <c r="M4305" t="s">
        <v>152</v>
      </c>
      <c r="N4305">
        <v>7.5098777961909195E-3</v>
      </c>
      <c r="O4305" t="s">
        <v>70</v>
      </c>
    </row>
    <row r="4306" spans="12:15" x14ac:dyDescent="0.45">
      <c r="L4306" t="s">
        <v>277</v>
      </c>
      <c r="M4306" t="s">
        <v>153</v>
      </c>
      <c r="N4306">
        <v>7.5474886355430485E-3</v>
      </c>
      <c r="O4306" t="s">
        <v>70</v>
      </c>
    </row>
    <row r="4307" spans="12:15" x14ac:dyDescent="0.45">
      <c r="L4307" t="s">
        <v>277</v>
      </c>
      <c r="M4307" t="s">
        <v>154</v>
      </c>
      <c r="N4307">
        <v>7.6026933349214315E-3</v>
      </c>
      <c r="O4307" t="s">
        <v>70</v>
      </c>
    </row>
    <row r="4308" spans="12:15" x14ac:dyDescent="0.45">
      <c r="L4308" t="s">
        <v>277</v>
      </c>
      <c r="M4308" t="s">
        <v>155</v>
      </c>
      <c r="N4308">
        <v>7.6533717799302809E-3</v>
      </c>
      <c r="O4308" t="s">
        <v>70</v>
      </c>
    </row>
    <row r="4309" spans="12:15" x14ac:dyDescent="0.45">
      <c r="L4309" t="s">
        <v>277</v>
      </c>
      <c r="M4309" t="s">
        <v>156</v>
      </c>
      <c r="N4309">
        <v>7.7032297998616108E-3</v>
      </c>
      <c r="O4309" t="s">
        <v>70</v>
      </c>
    </row>
    <row r="4310" spans="12:15" x14ac:dyDescent="0.45">
      <c r="L4310" t="s">
        <v>277</v>
      </c>
      <c r="M4310" t="s">
        <v>157</v>
      </c>
      <c r="N4310">
        <v>7.4800634749167373E-3</v>
      </c>
      <c r="O4310" t="s">
        <v>70</v>
      </c>
    </row>
    <row r="4311" spans="12:15" x14ac:dyDescent="0.45">
      <c r="L4311" t="s">
        <v>277</v>
      </c>
      <c r="M4311" t="s">
        <v>158</v>
      </c>
      <c r="N4311">
        <v>1.5277847100911046E-2</v>
      </c>
      <c r="O4311" t="s">
        <v>70</v>
      </c>
    </row>
    <row r="4312" spans="12:15" x14ac:dyDescent="0.45">
      <c r="L4312" t="s">
        <v>277</v>
      </c>
      <c r="M4312" t="s">
        <v>159</v>
      </c>
      <c r="N4312">
        <v>1.4890572556365817E-2</v>
      </c>
      <c r="O4312" t="s">
        <v>70</v>
      </c>
    </row>
    <row r="4313" spans="12:15" x14ac:dyDescent="0.45">
      <c r="L4313" t="s">
        <v>277</v>
      </c>
      <c r="M4313" t="s">
        <v>160</v>
      </c>
      <c r="N4313">
        <v>4.0801769958497359E-2</v>
      </c>
      <c r="O4313" t="s">
        <v>70</v>
      </c>
    </row>
    <row r="4314" spans="12:15" x14ac:dyDescent="0.45">
      <c r="L4314" t="s">
        <v>277</v>
      </c>
      <c r="M4314" t="s">
        <v>161</v>
      </c>
      <c r="N4314">
        <v>8.4533342521996985E-3</v>
      </c>
      <c r="O4314" t="s">
        <v>70</v>
      </c>
    </row>
    <row r="4315" spans="12:15" x14ac:dyDescent="0.45">
      <c r="L4315" t="s">
        <v>277</v>
      </c>
      <c r="M4315" t="s">
        <v>162</v>
      </c>
      <c r="N4315">
        <v>8.4451570558129446E-3</v>
      </c>
      <c r="O4315" t="s">
        <v>70</v>
      </c>
    </row>
    <row r="4316" spans="12:15" x14ac:dyDescent="0.45">
      <c r="L4316" t="s">
        <v>277</v>
      </c>
      <c r="M4316" t="s">
        <v>163</v>
      </c>
      <c r="N4316">
        <v>8.3281375990124275E-3</v>
      </c>
      <c r="O4316" t="s">
        <v>70</v>
      </c>
    </row>
    <row r="4317" spans="12:15" x14ac:dyDescent="0.45">
      <c r="L4317" t="s">
        <v>277</v>
      </c>
      <c r="M4317" t="s">
        <v>164</v>
      </c>
      <c r="N4317">
        <v>8.3218948225204249E-3</v>
      </c>
      <c r="O4317" t="s">
        <v>70</v>
      </c>
    </row>
    <row r="4318" spans="12:15" x14ac:dyDescent="0.45">
      <c r="L4318" t="s">
        <v>277</v>
      </c>
      <c r="M4318" t="s">
        <v>165</v>
      </c>
      <c r="N4318">
        <v>8.3253340000898537E-3</v>
      </c>
      <c r="O4318" t="s">
        <v>70</v>
      </c>
    </row>
    <row r="4319" spans="12:15" x14ac:dyDescent="0.45">
      <c r="L4319" t="s">
        <v>277</v>
      </c>
      <c r="M4319" t="s">
        <v>166</v>
      </c>
      <c r="N4319">
        <v>8.4335114458211277E-3</v>
      </c>
      <c r="O4319" t="s">
        <v>70</v>
      </c>
    </row>
    <row r="4320" spans="12:15" x14ac:dyDescent="0.45">
      <c r="L4320" t="s">
        <v>277</v>
      </c>
      <c r="M4320" t="s">
        <v>167</v>
      </c>
      <c r="N4320">
        <v>8.5467953245671208E-3</v>
      </c>
      <c r="O4320" t="s">
        <v>70</v>
      </c>
    </row>
    <row r="4321" spans="12:15" x14ac:dyDescent="0.45">
      <c r="L4321" t="s">
        <v>277</v>
      </c>
      <c r="M4321" t="s">
        <v>168</v>
      </c>
      <c r="N4321">
        <v>8.6903396335716847E-3</v>
      </c>
      <c r="O4321" t="s">
        <v>70</v>
      </c>
    </row>
    <row r="4322" spans="12:15" x14ac:dyDescent="0.45">
      <c r="L4322" t="s">
        <v>277</v>
      </c>
      <c r="M4322" t="s">
        <v>169</v>
      </c>
      <c r="N4322">
        <v>8.7481244141569877E-3</v>
      </c>
      <c r="O4322" t="s">
        <v>70</v>
      </c>
    </row>
    <row r="4323" spans="12:15" x14ac:dyDescent="0.45">
      <c r="L4323" t="s">
        <v>277</v>
      </c>
      <c r="M4323" t="s">
        <v>170</v>
      </c>
      <c r="N4323">
        <v>8.7847759843667425E-3</v>
      </c>
      <c r="O4323" t="s">
        <v>70</v>
      </c>
    </row>
    <row r="4324" spans="12:15" x14ac:dyDescent="0.45">
      <c r="L4324" t="s">
        <v>277</v>
      </c>
      <c r="M4324" t="s">
        <v>171</v>
      </c>
      <c r="N4324">
        <v>8.71808768990571E-3</v>
      </c>
      <c r="O4324" t="s">
        <v>70</v>
      </c>
    </row>
    <row r="4325" spans="12:15" x14ac:dyDescent="0.45">
      <c r="L4325" t="s">
        <v>277</v>
      </c>
      <c r="M4325" t="s">
        <v>172</v>
      </c>
      <c r="N4325">
        <v>8.5923669703160226E-3</v>
      </c>
      <c r="O4325" t="s">
        <v>70</v>
      </c>
    </row>
    <row r="4326" spans="12:15" x14ac:dyDescent="0.45">
      <c r="L4326" t="s">
        <v>277</v>
      </c>
      <c r="M4326" t="s">
        <v>173</v>
      </c>
      <c r="N4326">
        <v>8.4264922774694457E-3</v>
      </c>
      <c r="O4326" t="s">
        <v>70</v>
      </c>
    </row>
    <row r="4327" spans="12:15" x14ac:dyDescent="0.45">
      <c r="L4327" t="s">
        <v>277</v>
      </c>
      <c r="M4327" t="s">
        <v>174</v>
      </c>
      <c r="N4327">
        <v>8.2912335837575391E-3</v>
      </c>
      <c r="O4327" t="s">
        <v>70</v>
      </c>
    </row>
    <row r="4328" spans="12:15" x14ac:dyDescent="0.45">
      <c r="L4328" t="s">
        <v>277</v>
      </c>
      <c r="M4328" t="s">
        <v>175</v>
      </c>
      <c r="N4328">
        <v>8.1848804683311693E-3</v>
      </c>
      <c r="O4328" t="s">
        <v>70</v>
      </c>
    </row>
    <row r="4329" spans="12:15" x14ac:dyDescent="0.45">
      <c r="L4329" t="s">
        <v>277</v>
      </c>
      <c r="M4329" t="s">
        <v>176</v>
      </c>
      <c r="N4329">
        <v>1.6181723272333845E-2</v>
      </c>
      <c r="O4329" t="s">
        <v>70</v>
      </c>
    </row>
    <row r="4330" spans="12:15" x14ac:dyDescent="0.45">
      <c r="L4330" t="s">
        <v>277</v>
      </c>
      <c r="M4330" t="s">
        <v>177</v>
      </c>
      <c r="N4330">
        <v>1.5904404424904373E-2</v>
      </c>
      <c r="O4330" t="s">
        <v>70</v>
      </c>
    </row>
    <row r="4331" spans="12:15" x14ac:dyDescent="0.45">
      <c r="L4331" t="s">
        <v>278</v>
      </c>
      <c r="M4331" t="s">
        <v>69</v>
      </c>
      <c r="N4331">
        <v>4.8248372985990162E-2</v>
      </c>
      <c r="O4331" t="s">
        <v>70</v>
      </c>
    </row>
    <row r="4332" spans="12:15" x14ac:dyDescent="0.45">
      <c r="L4332" t="s">
        <v>278</v>
      </c>
      <c r="M4332" t="s">
        <v>71</v>
      </c>
      <c r="N4332">
        <v>9.9233641041194115E-3</v>
      </c>
      <c r="O4332" t="s">
        <v>70</v>
      </c>
    </row>
    <row r="4333" spans="12:15" x14ac:dyDescent="0.45">
      <c r="L4333" t="s">
        <v>278</v>
      </c>
      <c r="M4333" t="s">
        <v>72</v>
      </c>
      <c r="N4333">
        <v>9.9827861677697118E-3</v>
      </c>
      <c r="O4333" t="s">
        <v>70</v>
      </c>
    </row>
    <row r="4334" spans="12:15" x14ac:dyDescent="0.45">
      <c r="L4334" t="s">
        <v>278</v>
      </c>
      <c r="M4334" t="s">
        <v>73</v>
      </c>
      <c r="N4334">
        <v>9.2537539472843499E-3</v>
      </c>
      <c r="O4334" t="s">
        <v>70</v>
      </c>
    </row>
    <row r="4335" spans="12:15" x14ac:dyDescent="0.45">
      <c r="L4335" t="s">
        <v>278</v>
      </c>
      <c r="M4335" t="s">
        <v>74</v>
      </c>
      <c r="N4335">
        <v>9.2352558571141379E-3</v>
      </c>
      <c r="O4335" t="s">
        <v>70</v>
      </c>
    </row>
    <row r="4336" spans="12:15" x14ac:dyDescent="0.45">
      <c r="L4336" t="s">
        <v>278</v>
      </c>
      <c r="M4336" t="s">
        <v>75</v>
      </c>
      <c r="N4336">
        <v>8.9986174279343915E-3</v>
      </c>
      <c r="O4336" t="s">
        <v>70</v>
      </c>
    </row>
    <row r="4337" spans="12:15" x14ac:dyDescent="0.45">
      <c r="L4337" t="s">
        <v>278</v>
      </c>
      <c r="M4337" t="s">
        <v>76</v>
      </c>
      <c r="N4337">
        <v>9.0281950299717448E-3</v>
      </c>
      <c r="O4337" t="s">
        <v>70</v>
      </c>
    </row>
    <row r="4338" spans="12:15" x14ac:dyDescent="0.45">
      <c r="L4338" t="s">
        <v>278</v>
      </c>
      <c r="M4338" t="s">
        <v>77</v>
      </c>
      <c r="N4338">
        <v>9.2749923887007358E-3</v>
      </c>
      <c r="O4338" t="s">
        <v>70</v>
      </c>
    </row>
    <row r="4339" spans="12:15" x14ac:dyDescent="0.45">
      <c r="L4339" t="s">
        <v>278</v>
      </c>
      <c r="M4339" t="s">
        <v>78</v>
      </c>
      <c r="N4339">
        <v>9.3720794090655594E-3</v>
      </c>
      <c r="O4339" t="s">
        <v>70</v>
      </c>
    </row>
    <row r="4340" spans="12:15" x14ac:dyDescent="0.45">
      <c r="L4340" t="s">
        <v>278</v>
      </c>
      <c r="M4340" t="s">
        <v>79</v>
      </c>
      <c r="N4340">
        <v>9.487441934318646E-3</v>
      </c>
      <c r="O4340" t="s">
        <v>70</v>
      </c>
    </row>
    <row r="4341" spans="12:15" x14ac:dyDescent="0.45">
      <c r="L4341" t="s">
        <v>278</v>
      </c>
      <c r="M4341" t="s">
        <v>80</v>
      </c>
      <c r="N4341">
        <v>9.7403294291853321E-3</v>
      </c>
      <c r="O4341" t="s">
        <v>70</v>
      </c>
    </row>
    <row r="4342" spans="12:15" x14ac:dyDescent="0.45">
      <c r="L4342" t="s">
        <v>278</v>
      </c>
      <c r="M4342" t="s">
        <v>81</v>
      </c>
      <c r="N4342">
        <v>9.8080774605631658E-3</v>
      </c>
      <c r="O4342" t="s">
        <v>70</v>
      </c>
    </row>
    <row r="4343" spans="12:15" x14ac:dyDescent="0.45">
      <c r="L4343" t="s">
        <v>278</v>
      </c>
      <c r="M4343" t="s">
        <v>82</v>
      </c>
      <c r="N4343">
        <v>9.9068794469692866E-3</v>
      </c>
      <c r="O4343" t="s">
        <v>70</v>
      </c>
    </row>
    <row r="4344" spans="12:15" x14ac:dyDescent="0.45">
      <c r="L4344" t="s">
        <v>278</v>
      </c>
      <c r="M4344" t="s">
        <v>83</v>
      </c>
      <c r="N4344">
        <v>9.8772690692319805E-3</v>
      </c>
      <c r="O4344" t="s">
        <v>70</v>
      </c>
    </row>
    <row r="4345" spans="12:15" x14ac:dyDescent="0.45">
      <c r="L4345" t="s">
        <v>278</v>
      </c>
      <c r="M4345" t="s">
        <v>84</v>
      </c>
      <c r="N4345">
        <v>9.7373420973301851E-3</v>
      </c>
      <c r="O4345" t="s">
        <v>70</v>
      </c>
    </row>
    <row r="4346" spans="12:15" x14ac:dyDescent="0.45">
      <c r="L4346" t="s">
        <v>278</v>
      </c>
      <c r="M4346" t="s">
        <v>85</v>
      </c>
      <c r="N4346">
        <v>8.4460026276047123E-3</v>
      </c>
      <c r="O4346" t="s">
        <v>70</v>
      </c>
    </row>
    <row r="4347" spans="12:15" x14ac:dyDescent="0.45">
      <c r="L4347" t="s">
        <v>278</v>
      </c>
      <c r="M4347" t="s">
        <v>86</v>
      </c>
      <c r="N4347">
        <v>1.7488134922314397E-2</v>
      </c>
      <c r="O4347" t="s">
        <v>70</v>
      </c>
    </row>
    <row r="4348" spans="12:15" x14ac:dyDescent="0.45">
      <c r="L4348" t="s">
        <v>278</v>
      </c>
      <c r="M4348" t="s">
        <v>87</v>
      </c>
      <c r="N4348">
        <v>1.8038564072417974E-2</v>
      </c>
      <c r="O4348" t="s">
        <v>70</v>
      </c>
    </row>
    <row r="4349" spans="12:15" x14ac:dyDescent="0.45">
      <c r="L4349" t="s">
        <v>278</v>
      </c>
      <c r="M4349" t="s">
        <v>88</v>
      </c>
      <c r="N4349">
        <v>4.3731437233048835E-2</v>
      </c>
      <c r="O4349" t="s">
        <v>70</v>
      </c>
    </row>
    <row r="4350" spans="12:15" x14ac:dyDescent="0.45">
      <c r="L4350" t="s">
        <v>278</v>
      </c>
      <c r="M4350" t="s">
        <v>89</v>
      </c>
      <c r="N4350">
        <v>8.5400046537014614E-3</v>
      </c>
      <c r="O4350" t="s">
        <v>70</v>
      </c>
    </row>
    <row r="4351" spans="12:15" x14ac:dyDescent="0.45">
      <c r="L4351" t="s">
        <v>278</v>
      </c>
      <c r="M4351" t="s">
        <v>90</v>
      </c>
      <c r="N4351">
        <v>8.7206393140978906E-3</v>
      </c>
      <c r="O4351" t="s">
        <v>70</v>
      </c>
    </row>
    <row r="4352" spans="12:15" x14ac:dyDescent="0.45">
      <c r="L4352" t="s">
        <v>278</v>
      </c>
      <c r="M4352" t="s">
        <v>91</v>
      </c>
      <c r="N4352">
        <v>8.1829815436455563E-3</v>
      </c>
      <c r="O4352" t="s">
        <v>70</v>
      </c>
    </row>
    <row r="4353" spans="12:15" x14ac:dyDescent="0.45">
      <c r="L4353" t="s">
        <v>278</v>
      </c>
      <c r="M4353" t="s">
        <v>92</v>
      </c>
      <c r="N4353">
        <v>8.1676527498031701E-3</v>
      </c>
      <c r="O4353" t="s">
        <v>70</v>
      </c>
    </row>
    <row r="4354" spans="12:15" x14ac:dyDescent="0.45">
      <c r="L4354" t="s">
        <v>278</v>
      </c>
      <c r="M4354" t="s">
        <v>93</v>
      </c>
      <c r="N4354">
        <v>7.9993189556210945E-3</v>
      </c>
      <c r="O4354" t="s">
        <v>70</v>
      </c>
    </row>
    <row r="4355" spans="12:15" x14ac:dyDescent="0.45">
      <c r="L4355" t="s">
        <v>278</v>
      </c>
      <c r="M4355" t="s">
        <v>94</v>
      </c>
      <c r="N4355">
        <v>7.7864706829547181E-3</v>
      </c>
      <c r="O4355" t="s">
        <v>70</v>
      </c>
    </row>
    <row r="4356" spans="12:15" x14ac:dyDescent="0.45">
      <c r="L4356" t="s">
        <v>278</v>
      </c>
      <c r="M4356" t="s">
        <v>95</v>
      </c>
      <c r="N4356">
        <v>7.6840750102625333E-3</v>
      </c>
      <c r="O4356" t="s">
        <v>70</v>
      </c>
    </row>
    <row r="4357" spans="12:15" x14ac:dyDescent="0.45">
      <c r="L4357" t="s">
        <v>278</v>
      </c>
      <c r="M4357" t="s">
        <v>96</v>
      </c>
      <c r="N4357">
        <v>7.6748378881268996E-3</v>
      </c>
      <c r="O4357" t="s">
        <v>70</v>
      </c>
    </row>
    <row r="4358" spans="12:15" x14ac:dyDescent="0.45">
      <c r="L4358" t="s">
        <v>278</v>
      </c>
      <c r="M4358" t="s">
        <v>97</v>
      </c>
      <c r="N4358">
        <v>7.7672293244513855E-3</v>
      </c>
      <c r="O4358" t="s">
        <v>70</v>
      </c>
    </row>
    <row r="4359" spans="12:15" x14ac:dyDescent="0.45">
      <c r="L4359" t="s">
        <v>278</v>
      </c>
      <c r="M4359" t="s">
        <v>98</v>
      </c>
      <c r="N4359">
        <v>7.9753270267770206E-3</v>
      </c>
      <c r="O4359" t="s">
        <v>70</v>
      </c>
    </row>
    <row r="4360" spans="12:15" x14ac:dyDescent="0.45">
      <c r="L4360" t="s">
        <v>278</v>
      </c>
      <c r="M4360" t="s">
        <v>99</v>
      </c>
      <c r="N4360">
        <v>8.2530346874175268E-3</v>
      </c>
      <c r="O4360" t="s">
        <v>70</v>
      </c>
    </row>
    <row r="4361" spans="12:15" x14ac:dyDescent="0.45">
      <c r="L4361" t="s">
        <v>278</v>
      </c>
      <c r="M4361" t="s">
        <v>100</v>
      </c>
      <c r="N4361">
        <v>8.6212080016870498E-3</v>
      </c>
      <c r="O4361" t="s">
        <v>70</v>
      </c>
    </row>
    <row r="4362" spans="12:15" x14ac:dyDescent="0.45">
      <c r="L4362" t="s">
        <v>278</v>
      </c>
      <c r="M4362" t="s">
        <v>101</v>
      </c>
      <c r="N4362">
        <v>9.1358255045804245E-3</v>
      </c>
      <c r="O4362" t="s">
        <v>70</v>
      </c>
    </row>
    <row r="4363" spans="12:15" x14ac:dyDescent="0.45">
      <c r="L4363" t="s">
        <v>278</v>
      </c>
      <c r="M4363" t="s">
        <v>102</v>
      </c>
      <c r="N4363">
        <v>9.5531655982898766E-3</v>
      </c>
      <c r="O4363" t="s">
        <v>70</v>
      </c>
    </row>
    <row r="4364" spans="12:15" x14ac:dyDescent="0.45">
      <c r="L4364" t="s">
        <v>278</v>
      </c>
      <c r="M4364" t="s">
        <v>103</v>
      </c>
      <c r="N4364">
        <v>8.3454760060270305E-3</v>
      </c>
      <c r="O4364" t="s">
        <v>70</v>
      </c>
    </row>
    <row r="4365" spans="12:15" x14ac:dyDescent="0.45">
      <c r="L4365" t="s">
        <v>278</v>
      </c>
      <c r="M4365" t="s">
        <v>104</v>
      </c>
      <c r="N4365">
        <v>1.7161137608781095E-2</v>
      </c>
      <c r="O4365" t="s">
        <v>70</v>
      </c>
    </row>
    <row r="4366" spans="12:15" x14ac:dyDescent="0.45">
      <c r="L4366" t="s">
        <v>278</v>
      </c>
      <c r="M4366" t="s">
        <v>105</v>
      </c>
      <c r="N4366">
        <v>1.8277549140696195E-2</v>
      </c>
      <c r="O4366" t="s">
        <v>70</v>
      </c>
    </row>
    <row r="4367" spans="12:15" x14ac:dyDescent="0.45">
      <c r="L4367" t="s">
        <v>278</v>
      </c>
      <c r="M4367" t="s">
        <v>106</v>
      </c>
      <c r="N4367">
        <v>2.3872493655204406E-2</v>
      </c>
      <c r="O4367" t="s">
        <v>70</v>
      </c>
    </row>
    <row r="4368" spans="12:15" x14ac:dyDescent="0.45">
      <c r="L4368" t="s">
        <v>278</v>
      </c>
      <c r="M4368" t="s">
        <v>107</v>
      </c>
      <c r="N4368">
        <v>4.7593111263441491E-3</v>
      </c>
      <c r="O4368" t="s">
        <v>70</v>
      </c>
    </row>
    <row r="4369" spans="12:15" x14ac:dyDescent="0.45">
      <c r="L4369" t="s">
        <v>278</v>
      </c>
      <c r="M4369" t="s">
        <v>108</v>
      </c>
      <c r="N4369">
        <v>4.7634528551204255E-3</v>
      </c>
      <c r="O4369" t="s">
        <v>70</v>
      </c>
    </row>
    <row r="4370" spans="12:15" x14ac:dyDescent="0.45">
      <c r="L4370" t="s">
        <v>278</v>
      </c>
      <c r="M4370" t="s">
        <v>109</v>
      </c>
      <c r="N4370">
        <v>4.3555220777702248E-3</v>
      </c>
      <c r="O4370" t="s">
        <v>70</v>
      </c>
    </row>
    <row r="4371" spans="12:15" x14ac:dyDescent="0.45">
      <c r="L4371" t="s">
        <v>278</v>
      </c>
      <c r="M4371" t="s">
        <v>110</v>
      </c>
      <c r="N4371">
        <v>4.3570722414817435E-3</v>
      </c>
      <c r="O4371" t="s">
        <v>70</v>
      </c>
    </row>
    <row r="4372" spans="12:15" x14ac:dyDescent="0.45">
      <c r="L4372" t="s">
        <v>278</v>
      </c>
      <c r="M4372" t="s">
        <v>111</v>
      </c>
      <c r="N4372">
        <v>4.3560315730413034E-3</v>
      </c>
      <c r="O4372" t="s">
        <v>70</v>
      </c>
    </row>
    <row r="4373" spans="12:15" x14ac:dyDescent="0.45">
      <c r="L4373" t="s">
        <v>278</v>
      </c>
      <c r="M4373" t="s">
        <v>112</v>
      </c>
      <c r="N4373">
        <v>4.4211041174782566E-3</v>
      </c>
      <c r="O4373" t="s">
        <v>70</v>
      </c>
    </row>
    <row r="4374" spans="12:15" x14ac:dyDescent="0.45">
      <c r="L4374" t="s">
        <v>278</v>
      </c>
      <c r="M4374" t="s">
        <v>113</v>
      </c>
      <c r="N4374">
        <v>4.5266510258487325E-3</v>
      </c>
      <c r="O4374" t="s">
        <v>70</v>
      </c>
    </row>
    <row r="4375" spans="12:15" x14ac:dyDescent="0.45">
      <c r="L4375" t="s">
        <v>278</v>
      </c>
      <c r="M4375" t="s">
        <v>114</v>
      </c>
      <c r="N4375">
        <v>4.5832849164085697E-3</v>
      </c>
      <c r="O4375" t="s">
        <v>70</v>
      </c>
    </row>
    <row r="4376" spans="12:15" x14ac:dyDescent="0.45">
      <c r="L4376" t="s">
        <v>278</v>
      </c>
      <c r="M4376" t="s">
        <v>115</v>
      </c>
      <c r="N4376">
        <v>4.8382995709209614E-3</v>
      </c>
      <c r="O4376" t="s">
        <v>70</v>
      </c>
    </row>
    <row r="4377" spans="12:15" x14ac:dyDescent="0.45">
      <c r="L4377" t="s">
        <v>278</v>
      </c>
      <c r="M4377" t="s">
        <v>116</v>
      </c>
      <c r="N4377">
        <v>5.2574495579222578E-3</v>
      </c>
      <c r="O4377" t="s">
        <v>70</v>
      </c>
    </row>
    <row r="4378" spans="12:15" x14ac:dyDescent="0.45">
      <c r="L4378" t="s">
        <v>278</v>
      </c>
      <c r="M4378" t="s">
        <v>117</v>
      </c>
      <c r="N4378">
        <v>5.643504935204993E-3</v>
      </c>
      <c r="O4378" t="s">
        <v>70</v>
      </c>
    </row>
    <row r="4379" spans="12:15" x14ac:dyDescent="0.45">
      <c r="L4379" t="s">
        <v>278</v>
      </c>
      <c r="M4379" t="s">
        <v>118</v>
      </c>
      <c r="N4379">
        <v>5.8930758150308078E-3</v>
      </c>
      <c r="O4379" t="s">
        <v>70</v>
      </c>
    </row>
    <row r="4380" spans="12:15" x14ac:dyDescent="0.45">
      <c r="L4380" t="s">
        <v>278</v>
      </c>
      <c r="M4380" t="s">
        <v>119</v>
      </c>
      <c r="N4380">
        <v>6.0350095000583567E-3</v>
      </c>
      <c r="O4380" t="s">
        <v>70</v>
      </c>
    </row>
    <row r="4381" spans="12:15" x14ac:dyDescent="0.45">
      <c r="L4381" t="s">
        <v>278</v>
      </c>
      <c r="M4381" t="s">
        <v>120</v>
      </c>
      <c r="N4381">
        <v>6.0048831667706675E-3</v>
      </c>
      <c r="O4381" t="s">
        <v>70</v>
      </c>
    </row>
    <row r="4382" spans="12:15" x14ac:dyDescent="0.45">
      <c r="L4382" t="s">
        <v>278</v>
      </c>
      <c r="M4382" t="s">
        <v>121</v>
      </c>
      <c r="N4382">
        <v>5.096344344531792E-3</v>
      </c>
      <c r="O4382" t="s">
        <v>70</v>
      </c>
    </row>
    <row r="4383" spans="12:15" x14ac:dyDescent="0.45">
      <c r="L4383" t="s">
        <v>278</v>
      </c>
      <c r="M4383" t="s">
        <v>122</v>
      </c>
      <c r="N4383">
        <v>9.912945811616938E-3</v>
      </c>
      <c r="O4383" t="s">
        <v>70</v>
      </c>
    </row>
    <row r="4384" spans="12:15" x14ac:dyDescent="0.45">
      <c r="L4384" t="s">
        <v>278</v>
      </c>
      <c r="M4384" t="s">
        <v>123</v>
      </c>
      <c r="N4384">
        <v>9.9252246634959924E-3</v>
      </c>
      <c r="O4384" t="s">
        <v>70</v>
      </c>
    </row>
    <row r="4385" spans="12:15" x14ac:dyDescent="0.45">
      <c r="L4385" t="s">
        <v>278</v>
      </c>
      <c r="M4385" t="s">
        <v>124</v>
      </c>
      <c r="N4385">
        <v>2.376304967305563E-2</v>
      </c>
      <c r="O4385" t="s">
        <v>70</v>
      </c>
    </row>
    <row r="4386" spans="12:15" x14ac:dyDescent="0.45">
      <c r="L4386" t="s">
        <v>278</v>
      </c>
      <c r="M4386" t="s">
        <v>125</v>
      </c>
      <c r="N4386">
        <v>4.7028113833900032E-3</v>
      </c>
      <c r="O4386" t="s">
        <v>70</v>
      </c>
    </row>
    <row r="4387" spans="12:15" x14ac:dyDescent="0.45">
      <c r="L4387" t="s">
        <v>278</v>
      </c>
      <c r="M4387" t="s">
        <v>126</v>
      </c>
      <c r="N4387">
        <v>4.7753897234794574E-3</v>
      </c>
      <c r="O4387" t="s">
        <v>70</v>
      </c>
    </row>
    <row r="4388" spans="12:15" x14ac:dyDescent="0.45">
      <c r="L4388" t="s">
        <v>278</v>
      </c>
      <c r="M4388" t="s">
        <v>127</v>
      </c>
      <c r="N4388">
        <v>4.1990595755857663E-3</v>
      </c>
      <c r="O4388" t="s">
        <v>70</v>
      </c>
    </row>
    <row r="4389" spans="12:15" x14ac:dyDescent="0.45">
      <c r="L4389" t="s">
        <v>278</v>
      </c>
      <c r="M4389" t="s">
        <v>128</v>
      </c>
      <c r="N4389">
        <v>4.3632451164828459E-3</v>
      </c>
      <c r="O4389" t="s">
        <v>70</v>
      </c>
    </row>
    <row r="4390" spans="12:15" x14ac:dyDescent="0.45">
      <c r="L4390" t="s">
        <v>278</v>
      </c>
      <c r="M4390" t="s">
        <v>129</v>
      </c>
      <c r="N4390">
        <v>4.4237865462747831E-3</v>
      </c>
      <c r="O4390" t="s">
        <v>70</v>
      </c>
    </row>
    <row r="4391" spans="12:15" x14ac:dyDescent="0.45">
      <c r="L4391" t="s">
        <v>278</v>
      </c>
      <c r="M4391" t="s">
        <v>130</v>
      </c>
      <c r="N4391">
        <v>4.390883698279475E-3</v>
      </c>
      <c r="O4391" t="s">
        <v>70</v>
      </c>
    </row>
    <row r="4392" spans="12:15" x14ac:dyDescent="0.45">
      <c r="L4392" t="s">
        <v>278</v>
      </c>
      <c r="M4392" t="s">
        <v>131</v>
      </c>
      <c r="N4392">
        <v>4.3288649109155921E-3</v>
      </c>
      <c r="O4392" t="s">
        <v>70</v>
      </c>
    </row>
    <row r="4393" spans="12:15" x14ac:dyDescent="0.45">
      <c r="L4393" t="s">
        <v>278</v>
      </c>
      <c r="M4393" t="s">
        <v>132</v>
      </c>
      <c r="N4393">
        <v>4.2544896122915397E-3</v>
      </c>
      <c r="O4393" t="s">
        <v>70</v>
      </c>
    </row>
    <row r="4394" spans="12:15" x14ac:dyDescent="0.45">
      <c r="L4394" t="s">
        <v>278</v>
      </c>
      <c r="M4394" t="s">
        <v>133</v>
      </c>
      <c r="N4394">
        <v>4.2688479355874036E-3</v>
      </c>
      <c r="O4394" t="s">
        <v>70</v>
      </c>
    </row>
    <row r="4395" spans="12:15" x14ac:dyDescent="0.45">
      <c r="L4395" t="s">
        <v>278</v>
      </c>
      <c r="M4395" t="s">
        <v>134</v>
      </c>
      <c r="N4395">
        <v>4.4128644076886145E-3</v>
      </c>
      <c r="O4395" t="s">
        <v>70</v>
      </c>
    </row>
    <row r="4396" spans="12:15" x14ac:dyDescent="0.45">
      <c r="L4396" t="s">
        <v>278</v>
      </c>
      <c r="M4396" t="s">
        <v>135</v>
      </c>
      <c r="N4396">
        <v>4.563859010136913E-3</v>
      </c>
      <c r="O4396" t="s">
        <v>70</v>
      </c>
    </row>
    <row r="4397" spans="12:15" x14ac:dyDescent="0.45">
      <c r="L4397" t="s">
        <v>278</v>
      </c>
      <c r="M4397" t="s">
        <v>136</v>
      </c>
      <c r="N4397">
        <v>4.7188352602950774E-3</v>
      </c>
      <c r="O4397" t="s">
        <v>70</v>
      </c>
    </row>
    <row r="4398" spans="12:15" x14ac:dyDescent="0.45">
      <c r="L4398" t="s">
        <v>278</v>
      </c>
      <c r="M4398" t="s">
        <v>137</v>
      </c>
      <c r="N4398">
        <v>4.9133007452138696E-3</v>
      </c>
      <c r="O4398" t="s">
        <v>70</v>
      </c>
    </row>
    <row r="4399" spans="12:15" x14ac:dyDescent="0.45">
      <c r="L4399" t="s">
        <v>278</v>
      </c>
      <c r="M4399" t="s">
        <v>138</v>
      </c>
      <c r="N4399">
        <v>4.9499761857732432E-3</v>
      </c>
      <c r="O4399" t="s">
        <v>70</v>
      </c>
    </row>
    <row r="4400" spans="12:15" x14ac:dyDescent="0.45">
      <c r="L4400" t="s">
        <v>278</v>
      </c>
      <c r="M4400" t="s">
        <v>139</v>
      </c>
      <c r="N4400">
        <v>4.2147512678853624E-3</v>
      </c>
      <c r="O4400" t="s">
        <v>70</v>
      </c>
    </row>
    <row r="4401" spans="12:15" x14ac:dyDescent="0.45">
      <c r="L4401" t="s">
        <v>278</v>
      </c>
      <c r="M4401" t="s">
        <v>140</v>
      </c>
      <c r="N4401">
        <v>8.4717488041452828E-3</v>
      </c>
      <c r="O4401" t="s">
        <v>70</v>
      </c>
    </row>
    <row r="4402" spans="12:15" x14ac:dyDescent="0.45">
      <c r="L4402" t="s">
        <v>278</v>
      </c>
      <c r="M4402" t="s">
        <v>141</v>
      </c>
      <c r="N4402">
        <v>9.167461665717044E-3</v>
      </c>
      <c r="O4402" t="s">
        <v>70</v>
      </c>
    </row>
    <row r="4403" spans="12:15" x14ac:dyDescent="0.45">
      <c r="L4403" t="s">
        <v>278</v>
      </c>
      <c r="M4403" t="s">
        <v>142</v>
      </c>
      <c r="N4403">
        <v>3.1031598099631384E-2</v>
      </c>
      <c r="O4403" t="s">
        <v>70</v>
      </c>
    </row>
    <row r="4404" spans="12:15" x14ac:dyDescent="0.45">
      <c r="L4404" t="s">
        <v>278</v>
      </c>
      <c r="M4404" t="s">
        <v>143</v>
      </c>
      <c r="N4404">
        <v>5.9439676477420367E-3</v>
      </c>
      <c r="O4404" t="s">
        <v>70</v>
      </c>
    </row>
    <row r="4405" spans="12:15" x14ac:dyDescent="0.45">
      <c r="L4405" t="s">
        <v>278</v>
      </c>
      <c r="M4405" t="s">
        <v>144</v>
      </c>
      <c r="N4405">
        <v>5.9591970677848032E-3</v>
      </c>
      <c r="O4405" t="s">
        <v>70</v>
      </c>
    </row>
    <row r="4406" spans="12:15" x14ac:dyDescent="0.45">
      <c r="L4406" t="s">
        <v>278</v>
      </c>
      <c r="M4406" t="s">
        <v>145</v>
      </c>
      <c r="N4406">
        <v>5.1284444113404645E-3</v>
      </c>
      <c r="O4406" t="s">
        <v>70</v>
      </c>
    </row>
    <row r="4407" spans="12:15" x14ac:dyDescent="0.45">
      <c r="L4407" t="s">
        <v>278</v>
      </c>
      <c r="M4407" t="s">
        <v>146</v>
      </c>
      <c r="N4407">
        <v>5.1705041683836276E-3</v>
      </c>
      <c r="O4407" t="s">
        <v>70</v>
      </c>
    </row>
    <row r="4408" spans="12:15" x14ac:dyDescent="0.45">
      <c r="L4408" t="s">
        <v>278</v>
      </c>
      <c r="M4408" t="s">
        <v>147</v>
      </c>
      <c r="N4408">
        <v>5.0811691855677816E-3</v>
      </c>
      <c r="O4408" t="s">
        <v>70</v>
      </c>
    </row>
    <row r="4409" spans="12:15" x14ac:dyDescent="0.45">
      <c r="L4409" t="s">
        <v>278</v>
      </c>
      <c r="M4409" t="s">
        <v>148</v>
      </c>
      <c r="N4409">
        <v>5.0255684205969273E-3</v>
      </c>
      <c r="O4409" t="s">
        <v>70</v>
      </c>
    </row>
    <row r="4410" spans="12:15" x14ac:dyDescent="0.45">
      <c r="L4410" t="s">
        <v>278</v>
      </c>
      <c r="M4410" t="s">
        <v>149</v>
      </c>
      <c r="N4410">
        <v>4.9045390524436946E-3</v>
      </c>
      <c r="O4410" t="s">
        <v>70</v>
      </c>
    </row>
    <row r="4411" spans="12:15" x14ac:dyDescent="0.45">
      <c r="L4411" t="s">
        <v>278</v>
      </c>
      <c r="M4411" t="s">
        <v>150</v>
      </c>
      <c r="N4411">
        <v>4.8471562438327691E-3</v>
      </c>
      <c r="O4411" t="s">
        <v>70</v>
      </c>
    </row>
    <row r="4412" spans="12:15" x14ac:dyDescent="0.45">
      <c r="L4412" t="s">
        <v>278</v>
      </c>
      <c r="M4412" t="s">
        <v>151</v>
      </c>
      <c r="N4412">
        <v>5.0400879994650441E-3</v>
      </c>
      <c r="O4412" t="s">
        <v>70</v>
      </c>
    </row>
    <row r="4413" spans="12:15" x14ac:dyDescent="0.45">
      <c r="L4413" t="s">
        <v>278</v>
      </c>
      <c r="M4413" t="s">
        <v>152</v>
      </c>
      <c r="N4413">
        <v>5.4675026799626851E-3</v>
      </c>
      <c r="O4413" t="s">
        <v>70</v>
      </c>
    </row>
    <row r="4414" spans="12:15" x14ac:dyDescent="0.45">
      <c r="L4414" t="s">
        <v>278</v>
      </c>
      <c r="M4414" t="s">
        <v>153</v>
      </c>
      <c r="N4414">
        <v>5.8233440814984072E-3</v>
      </c>
      <c r="O4414" t="s">
        <v>70</v>
      </c>
    </row>
    <row r="4415" spans="12:15" x14ac:dyDescent="0.45">
      <c r="L4415" t="s">
        <v>278</v>
      </c>
      <c r="M4415" t="s">
        <v>154</v>
      </c>
      <c r="N4415">
        <v>6.2107869071382311E-3</v>
      </c>
      <c r="O4415" t="s">
        <v>70</v>
      </c>
    </row>
    <row r="4416" spans="12:15" x14ac:dyDescent="0.45">
      <c r="L4416" t="s">
        <v>278</v>
      </c>
      <c r="M4416" t="s">
        <v>155</v>
      </c>
      <c r="N4416">
        <v>6.6361182149122571E-3</v>
      </c>
      <c r="O4416" t="s">
        <v>70</v>
      </c>
    </row>
    <row r="4417" spans="12:15" x14ac:dyDescent="0.45">
      <c r="L4417" t="s">
        <v>278</v>
      </c>
      <c r="M4417" t="s">
        <v>156</v>
      </c>
      <c r="N4417">
        <v>6.9224371704474036E-3</v>
      </c>
      <c r="O4417" t="s">
        <v>70</v>
      </c>
    </row>
    <row r="4418" spans="12:15" x14ac:dyDescent="0.45">
      <c r="L4418" t="s">
        <v>278</v>
      </c>
      <c r="M4418" t="s">
        <v>157</v>
      </c>
      <c r="N4418">
        <v>6.2981573825348245E-3</v>
      </c>
      <c r="O4418" t="s">
        <v>70</v>
      </c>
    </row>
    <row r="4419" spans="12:15" x14ac:dyDescent="0.45">
      <c r="L4419" t="s">
        <v>278</v>
      </c>
      <c r="M4419" t="s">
        <v>158</v>
      </c>
      <c r="N4419">
        <v>1.2966266449922199E-2</v>
      </c>
      <c r="O4419" t="s">
        <v>70</v>
      </c>
    </row>
    <row r="4420" spans="12:15" x14ac:dyDescent="0.45">
      <c r="L4420" t="s">
        <v>278</v>
      </c>
      <c r="M4420" t="s">
        <v>159</v>
      </c>
      <c r="N4420">
        <v>1.3245482056309644E-2</v>
      </c>
      <c r="O4420" t="s">
        <v>70</v>
      </c>
    </row>
    <row r="4421" spans="12:15" x14ac:dyDescent="0.45">
      <c r="L4421" t="s">
        <v>278</v>
      </c>
      <c r="M4421" t="s">
        <v>160</v>
      </c>
      <c r="N4421">
        <v>4.6938281908176956E-2</v>
      </c>
      <c r="O4421" t="s">
        <v>70</v>
      </c>
    </row>
    <row r="4422" spans="12:15" x14ac:dyDescent="0.45">
      <c r="L4422" t="s">
        <v>278</v>
      </c>
      <c r="M4422" t="s">
        <v>161</v>
      </c>
      <c r="N4422">
        <v>9.5135888038742813E-3</v>
      </c>
      <c r="O4422" t="s">
        <v>70</v>
      </c>
    </row>
    <row r="4423" spans="12:15" x14ac:dyDescent="0.45">
      <c r="L4423" t="s">
        <v>278</v>
      </c>
      <c r="M4423" t="s">
        <v>162</v>
      </c>
      <c r="N4423">
        <v>9.323995790708816E-3</v>
      </c>
      <c r="O4423" t="s">
        <v>70</v>
      </c>
    </row>
    <row r="4424" spans="12:15" x14ac:dyDescent="0.45">
      <c r="L4424" t="s">
        <v>278</v>
      </c>
      <c r="M4424" t="s">
        <v>163</v>
      </c>
      <c r="N4424">
        <v>8.0329852299388018E-3</v>
      </c>
      <c r="O4424" t="s">
        <v>70</v>
      </c>
    </row>
    <row r="4425" spans="12:15" x14ac:dyDescent="0.45">
      <c r="L4425" t="s">
        <v>278</v>
      </c>
      <c r="M4425" t="s">
        <v>164</v>
      </c>
      <c r="N4425">
        <v>7.7459552492899391E-3</v>
      </c>
      <c r="O4425" t="s">
        <v>70</v>
      </c>
    </row>
    <row r="4426" spans="12:15" x14ac:dyDescent="0.45">
      <c r="L4426" t="s">
        <v>278</v>
      </c>
      <c r="M4426" t="s">
        <v>165</v>
      </c>
      <c r="N4426">
        <v>7.7129139075739258E-3</v>
      </c>
      <c r="O4426" t="s">
        <v>70</v>
      </c>
    </row>
    <row r="4427" spans="12:15" x14ac:dyDescent="0.45">
      <c r="L4427" t="s">
        <v>278</v>
      </c>
      <c r="M4427" t="s">
        <v>166</v>
      </c>
      <c r="N4427">
        <v>7.7378397919102213E-3</v>
      </c>
      <c r="O4427" t="s">
        <v>70</v>
      </c>
    </row>
    <row r="4428" spans="12:15" x14ac:dyDescent="0.45">
      <c r="L4428" t="s">
        <v>278</v>
      </c>
      <c r="M4428" t="s">
        <v>167</v>
      </c>
      <c r="N4428">
        <v>7.7456502319406713E-3</v>
      </c>
      <c r="O4428" t="s">
        <v>70</v>
      </c>
    </row>
    <row r="4429" spans="12:15" x14ac:dyDescent="0.45">
      <c r="L4429" t="s">
        <v>278</v>
      </c>
      <c r="M4429" t="s">
        <v>168</v>
      </c>
      <c r="N4429">
        <v>7.878995902656314E-3</v>
      </c>
      <c r="O4429" t="s">
        <v>70</v>
      </c>
    </row>
    <row r="4430" spans="12:15" x14ac:dyDescent="0.45">
      <c r="L4430" t="s">
        <v>278</v>
      </c>
      <c r="M4430" t="s">
        <v>169</v>
      </c>
      <c r="N4430">
        <v>7.9271719172801913E-3</v>
      </c>
      <c r="O4430" t="s">
        <v>70</v>
      </c>
    </row>
    <row r="4431" spans="12:15" x14ac:dyDescent="0.45">
      <c r="L4431" t="s">
        <v>278</v>
      </c>
      <c r="M4431" t="s">
        <v>170</v>
      </c>
      <c r="N4431">
        <v>7.8527095047710195E-3</v>
      </c>
      <c r="O4431" t="s">
        <v>70</v>
      </c>
    </row>
    <row r="4432" spans="12:15" x14ac:dyDescent="0.45">
      <c r="L4432" t="s">
        <v>278</v>
      </c>
      <c r="M4432" t="s">
        <v>171</v>
      </c>
      <c r="N4432">
        <v>7.8003163075324872E-3</v>
      </c>
      <c r="O4432" t="s">
        <v>70</v>
      </c>
    </row>
    <row r="4433" spans="12:15" x14ac:dyDescent="0.45">
      <c r="L4433" t="s">
        <v>278</v>
      </c>
      <c r="M4433" t="s">
        <v>172</v>
      </c>
      <c r="N4433">
        <v>7.8044234101254965E-3</v>
      </c>
      <c r="O4433" t="s">
        <v>70</v>
      </c>
    </row>
    <row r="4434" spans="12:15" x14ac:dyDescent="0.45">
      <c r="L4434" t="s">
        <v>278</v>
      </c>
      <c r="M4434" t="s">
        <v>173</v>
      </c>
      <c r="N4434">
        <v>7.9921609269133758E-3</v>
      </c>
      <c r="O4434" t="s">
        <v>70</v>
      </c>
    </row>
    <row r="4435" spans="12:15" x14ac:dyDescent="0.45">
      <c r="L4435" t="s">
        <v>278</v>
      </c>
      <c r="M4435" t="s">
        <v>174</v>
      </c>
      <c r="N4435">
        <v>8.2431494261779644E-3</v>
      </c>
      <c r="O4435" t="s">
        <v>70</v>
      </c>
    </row>
    <row r="4436" spans="12:15" x14ac:dyDescent="0.45">
      <c r="L4436" t="s">
        <v>278</v>
      </c>
      <c r="M4436" t="s">
        <v>175</v>
      </c>
      <c r="N4436">
        <v>7.1144841659959279E-3</v>
      </c>
      <c r="O4436" t="s">
        <v>70</v>
      </c>
    </row>
    <row r="4437" spans="12:15" x14ac:dyDescent="0.45">
      <c r="L4437" t="s">
        <v>278</v>
      </c>
      <c r="M4437" t="s">
        <v>176</v>
      </c>
      <c r="N4437">
        <v>1.6382892965688928E-2</v>
      </c>
      <c r="O4437" t="s">
        <v>70</v>
      </c>
    </row>
    <row r="4438" spans="12:15" x14ac:dyDescent="0.45">
      <c r="L4438" t="s">
        <v>278</v>
      </c>
      <c r="M4438" t="s">
        <v>177</v>
      </c>
      <c r="N4438">
        <v>1.7640441535630595E-2</v>
      </c>
      <c r="O4438" t="s">
        <v>70</v>
      </c>
    </row>
    <row r="4439" spans="12:15" x14ac:dyDescent="0.45">
      <c r="L4439" t="s">
        <v>279</v>
      </c>
      <c r="M4439" t="s">
        <v>69</v>
      </c>
      <c r="N4439">
        <v>4.7234043180303484E-2</v>
      </c>
      <c r="O4439" t="s">
        <v>70</v>
      </c>
    </row>
    <row r="4440" spans="12:15" x14ac:dyDescent="0.45">
      <c r="L4440" t="s">
        <v>279</v>
      </c>
      <c r="M4440" t="s">
        <v>71</v>
      </c>
      <c r="N4440">
        <v>9.601713939388197E-3</v>
      </c>
      <c r="O4440" t="s">
        <v>70</v>
      </c>
    </row>
    <row r="4441" spans="12:15" x14ac:dyDescent="0.45">
      <c r="L4441" t="s">
        <v>279</v>
      </c>
      <c r="M4441" t="s">
        <v>72</v>
      </c>
      <c r="N4441">
        <v>9.6279620075183803E-3</v>
      </c>
      <c r="O4441" t="s">
        <v>70</v>
      </c>
    </row>
    <row r="4442" spans="12:15" x14ac:dyDescent="0.45">
      <c r="L4442" t="s">
        <v>279</v>
      </c>
      <c r="M4442" t="s">
        <v>73</v>
      </c>
      <c r="N4442">
        <v>8.5250536619162088E-3</v>
      </c>
      <c r="O4442" t="s">
        <v>70</v>
      </c>
    </row>
    <row r="4443" spans="12:15" x14ac:dyDescent="0.45">
      <c r="L4443" t="s">
        <v>279</v>
      </c>
      <c r="M4443" t="s">
        <v>74</v>
      </c>
      <c r="N4443">
        <v>8.6909823239790344E-3</v>
      </c>
      <c r="O4443" t="s">
        <v>70</v>
      </c>
    </row>
    <row r="4444" spans="12:15" x14ac:dyDescent="0.45">
      <c r="L4444" t="s">
        <v>279</v>
      </c>
      <c r="M4444" t="s">
        <v>75</v>
      </c>
      <c r="N4444">
        <v>8.8915601831833883E-3</v>
      </c>
      <c r="O4444" t="s">
        <v>70</v>
      </c>
    </row>
    <row r="4445" spans="12:15" x14ac:dyDescent="0.45">
      <c r="L4445" t="s">
        <v>279</v>
      </c>
      <c r="M4445" t="s">
        <v>76</v>
      </c>
      <c r="N4445">
        <v>9.4510423571965135E-3</v>
      </c>
      <c r="O4445" t="s">
        <v>70</v>
      </c>
    </row>
    <row r="4446" spans="12:15" x14ac:dyDescent="0.45">
      <c r="L4446" t="s">
        <v>279</v>
      </c>
      <c r="M4446" t="s">
        <v>77</v>
      </c>
      <c r="N4446">
        <v>9.9187535012111964E-3</v>
      </c>
      <c r="O4446" t="s">
        <v>70</v>
      </c>
    </row>
    <row r="4447" spans="12:15" x14ac:dyDescent="0.45">
      <c r="L4447" t="s">
        <v>279</v>
      </c>
      <c r="M4447" t="s">
        <v>78</v>
      </c>
      <c r="N4447">
        <v>1.0305812777328069E-2</v>
      </c>
      <c r="O4447" t="s">
        <v>70</v>
      </c>
    </row>
    <row r="4448" spans="12:15" x14ac:dyDescent="0.45">
      <c r="L4448" t="s">
        <v>279</v>
      </c>
      <c r="M4448" t="s">
        <v>79</v>
      </c>
      <c r="N4448">
        <v>1.0621859148225898E-2</v>
      </c>
      <c r="O4448" t="s">
        <v>70</v>
      </c>
    </row>
    <row r="4449" spans="12:15" x14ac:dyDescent="0.45">
      <c r="L4449" t="s">
        <v>279</v>
      </c>
      <c r="M4449" t="s">
        <v>80</v>
      </c>
      <c r="N4449">
        <v>1.0695116620969633E-2</v>
      </c>
      <c r="O4449" t="s">
        <v>70</v>
      </c>
    </row>
    <row r="4450" spans="12:15" x14ac:dyDescent="0.45">
      <c r="L4450" t="s">
        <v>279</v>
      </c>
      <c r="M4450" t="s">
        <v>81</v>
      </c>
      <c r="N4450">
        <v>1.0621123136442234E-2</v>
      </c>
      <c r="O4450" t="s">
        <v>70</v>
      </c>
    </row>
    <row r="4451" spans="12:15" x14ac:dyDescent="0.45">
      <c r="L4451" t="s">
        <v>279</v>
      </c>
      <c r="M4451" t="s">
        <v>82</v>
      </c>
      <c r="N4451">
        <v>1.0560979679377632E-2</v>
      </c>
      <c r="O4451" t="s">
        <v>70</v>
      </c>
    </row>
    <row r="4452" spans="12:15" x14ac:dyDescent="0.45">
      <c r="L4452" t="s">
        <v>279</v>
      </c>
      <c r="M4452" t="s">
        <v>83</v>
      </c>
      <c r="N4452">
        <v>1.031760710420887E-2</v>
      </c>
      <c r="O4452" t="s">
        <v>70</v>
      </c>
    </row>
    <row r="4453" spans="12:15" x14ac:dyDescent="0.45">
      <c r="L4453" t="s">
        <v>279</v>
      </c>
      <c r="M4453" t="s">
        <v>84</v>
      </c>
      <c r="N4453">
        <v>1.0036175849485764E-2</v>
      </c>
      <c r="O4453" t="s">
        <v>70</v>
      </c>
    </row>
    <row r="4454" spans="12:15" x14ac:dyDescent="0.45">
      <c r="L4454" t="s">
        <v>279</v>
      </c>
      <c r="M4454" t="s">
        <v>85</v>
      </c>
      <c r="N4454">
        <v>8.1472041502103267E-3</v>
      </c>
      <c r="O4454" t="s">
        <v>70</v>
      </c>
    </row>
    <row r="4455" spans="12:15" x14ac:dyDescent="0.45">
      <c r="L4455" t="s">
        <v>279</v>
      </c>
      <c r="M4455" t="s">
        <v>86</v>
      </c>
      <c r="N4455">
        <v>1.6454715156285285E-2</v>
      </c>
      <c r="O4455" t="s">
        <v>70</v>
      </c>
    </row>
    <row r="4456" spans="12:15" x14ac:dyDescent="0.45">
      <c r="L4456" t="s">
        <v>279</v>
      </c>
      <c r="M4456" t="s">
        <v>87</v>
      </c>
      <c r="N4456">
        <v>1.690953875735772E-2</v>
      </c>
      <c r="O4456" t="s">
        <v>70</v>
      </c>
    </row>
    <row r="4457" spans="12:15" x14ac:dyDescent="0.45">
      <c r="L4457" t="s">
        <v>279</v>
      </c>
      <c r="M4457" t="s">
        <v>88</v>
      </c>
      <c r="N4457">
        <v>4.3723662636367309E-2</v>
      </c>
      <c r="O4457" t="s">
        <v>70</v>
      </c>
    </row>
    <row r="4458" spans="12:15" x14ac:dyDescent="0.45">
      <c r="L4458" t="s">
        <v>279</v>
      </c>
      <c r="M4458" t="s">
        <v>89</v>
      </c>
      <c r="N4458">
        <v>7.9906252668130624E-3</v>
      </c>
      <c r="O4458" t="s">
        <v>70</v>
      </c>
    </row>
    <row r="4459" spans="12:15" x14ac:dyDescent="0.45">
      <c r="L4459" t="s">
        <v>279</v>
      </c>
      <c r="M4459" t="s">
        <v>90</v>
      </c>
      <c r="N4459">
        <v>7.7485192030683943E-3</v>
      </c>
      <c r="O4459" t="s">
        <v>70</v>
      </c>
    </row>
    <row r="4460" spans="12:15" x14ac:dyDescent="0.45">
      <c r="L4460" t="s">
        <v>279</v>
      </c>
      <c r="M4460" t="s">
        <v>91</v>
      </c>
      <c r="N4460">
        <v>6.9392465111578856E-3</v>
      </c>
      <c r="O4460" t="s">
        <v>70</v>
      </c>
    </row>
    <row r="4461" spans="12:15" x14ac:dyDescent="0.45">
      <c r="L4461" t="s">
        <v>279</v>
      </c>
      <c r="M4461" t="s">
        <v>92</v>
      </c>
      <c r="N4461">
        <v>7.1921829526521933E-3</v>
      </c>
      <c r="O4461" t="s">
        <v>70</v>
      </c>
    </row>
    <row r="4462" spans="12:15" x14ac:dyDescent="0.45">
      <c r="L4462" t="s">
        <v>279</v>
      </c>
      <c r="M4462" t="s">
        <v>93</v>
      </c>
      <c r="N4462">
        <v>7.4787983027795723E-3</v>
      </c>
      <c r="O4462" t="s">
        <v>70</v>
      </c>
    </row>
    <row r="4463" spans="12:15" x14ac:dyDescent="0.45">
      <c r="L4463" t="s">
        <v>279</v>
      </c>
      <c r="M4463" t="s">
        <v>94</v>
      </c>
      <c r="N4463">
        <v>7.8256243201456528E-3</v>
      </c>
      <c r="O4463" t="s">
        <v>70</v>
      </c>
    </row>
    <row r="4464" spans="12:15" x14ac:dyDescent="0.45">
      <c r="L4464" t="s">
        <v>279</v>
      </c>
      <c r="M4464" t="s">
        <v>95</v>
      </c>
      <c r="N4464">
        <v>8.1838840288896812E-3</v>
      </c>
      <c r="O4464" t="s">
        <v>70</v>
      </c>
    </row>
    <row r="4465" spans="12:15" x14ac:dyDescent="0.45">
      <c r="L4465" t="s">
        <v>279</v>
      </c>
      <c r="M4465" t="s">
        <v>96</v>
      </c>
      <c r="N4465">
        <v>8.5947843154399635E-3</v>
      </c>
      <c r="O4465" t="s">
        <v>70</v>
      </c>
    </row>
    <row r="4466" spans="12:15" x14ac:dyDescent="0.45">
      <c r="L4466" t="s">
        <v>279</v>
      </c>
      <c r="M4466" t="s">
        <v>97</v>
      </c>
      <c r="N4466">
        <v>9.2178519067050886E-3</v>
      </c>
      <c r="O4466" t="s">
        <v>70</v>
      </c>
    </row>
    <row r="4467" spans="12:15" x14ac:dyDescent="0.45">
      <c r="L4467" t="s">
        <v>279</v>
      </c>
      <c r="M4467" t="s">
        <v>98</v>
      </c>
      <c r="N4467">
        <v>9.6118310779373644E-3</v>
      </c>
      <c r="O4467" t="s">
        <v>70</v>
      </c>
    </row>
    <row r="4468" spans="12:15" x14ac:dyDescent="0.45">
      <c r="L4468" t="s">
        <v>279</v>
      </c>
      <c r="M4468" t="s">
        <v>99</v>
      </c>
      <c r="N4468">
        <v>9.8787228126117153E-3</v>
      </c>
      <c r="O4468" t="s">
        <v>70</v>
      </c>
    </row>
    <row r="4469" spans="12:15" x14ac:dyDescent="0.45">
      <c r="L4469" t="s">
        <v>279</v>
      </c>
      <c r="M4469" t="s">
        <v>100</v>
      </c>
      <c r="N4469">
        <v>1.0104049786995823E-2</v>
      </c>
      <c r="O4469" t="s">
        <v>70</v>
      </c>
    </row>
    <row r="4470" spans="12:15" x14ac:dyDescent="0.45">
      <c r="L4470" t="s">
        <v>279</v>
      </c>
      <c r="M4470" t="s">
        <v>101</v>
      </c>
      <c r="N4470">
        <v>1.0146166256007311E-2</v>
      </c>
      <c r="O4470" t="s">
        <v>70</v>
      </c>
    </row>
    <row r="4471" spans="12:15" x14ac:dyDescent="0.45">
      <c r="L4471" t="s">
        <v>279</v>
      </c>
      <c r="M4471" t="s">
        <v>102</v>
      </c>
      <c r="N4471">
        <v>9.9890547438781872E-3</v>
      </c>
      <c r="O4471" t="s">
        <v>70</v>
      </c>
    </row>
    <row r="4472" spans="12:15" x14ac:dyDescent="0.45">
      <c r="L4472" t="s">
        <v>279</v>
      </c>
      <c r="M4472" t="s">
        <v>103</v>
      </c>
      <c r="N4472">
        <v>8.4423910620922606E-3</v>
      </c>
      <c r="O4472" t="s">
        <v>70</v>
      </c>
    </row>
    <row r="4473" spans="12:15" x14ac:dyDescent="0.45">
      <c r="L4473" t="s">
        <v>279</v>
      </c>
      <c r="M4473" t="s">
        <v>104</v>
      </c>
      <c r="N4473">
        <v>1.7463401368755061E-2</v>
      </c>
      <c r="O4473" t="s">
        <v>70</v>
      </c>
    </row>
    <row r="4474" spans="12:15" x14ac:dyDescent="0.45">
      <c r="L4474" t="s">
        <v>279</v>
      </c>
      <c r="M4474" t="s">
        <v>105</v>
      </c>
      <c r="N4474">
        <v>1.8143815657247635E-2</v>
      </c>
      <c r="O4474" t="s">
        <v>70</v>
      </c>
    </row>
    <row r="4475" spans="12:15" x14ac:dyDescent="0.45">
      <c r="L4475" t="s">
        <v>279</v>
      </c>
      <c r="M4475" t="s">
        <v>106</v>
      </c>
      <c r="N4475">
        <v>2.2126833813169284E-2</v>
      </c>
      <c r="O4475" t="s">
        <v>70</v>
      </c>
    </row>
    <row r="4476" spans="12:15" x14ac:dyDescent="0.45">
      <c r="L4476" t="s">
        <v>279</v>
      </c>
      <c r="M4476" t="s">
        <v>107</v>
      </c>
      <c r="N4476">
        <v>4.3798448743948334E-3</v>
      </c>
      <c r="O4476" t="s">
        <v>70</v>
      </c>
    </row>
    <row r="4477" spans="12:15" x14ac:dyDescent="0.45">
      <c r="L4477" t="s">
        <v>279</v>
      </c>
      <c r="M4477" t="s">
        <v>108</v>
      </c>
      <c r="N4477">
        <v>4.4384702089317234E-3</v>
      </c>
      <c r="O4477" t="s">
        <v>70</v>
      </c>
    </row>
    <row r="4478" spans="12:15" x14ac:dyDescent="0.45">
      <c r="L4478" t="s">
        <v>279</v>
      </c>
      <c r="M4478" t="s">
        <v>109</v>
      </c>
      <c r="N4478">
        <v>4.1215578395737531E-3</v>
      </c>
      <c r="O4478" t="s">
        <v>70</v>
      </c>
    </row>
    <row r="4479" spans="12:15" x14ac:dyDescent="0.45">
      <c r="L4479" t="s">
        <v>279</v>
      </c>
      <c r="M4479" t="s">
        <v>110</v>
      </c>
      <c r="N4479">
        <v>4.2335556609319992E-3</v>
      </c>
      <c r="O4479" t="s">
        <v>70</v>
      </c>
    </row>
    <row r="4480" spans="12:15" x14ac:dyDescent="0.45">
      <c r="L4480" t="s">
        <v>279</v>
      </c>
      <c r="M4480" t="s">
        <v>111</v>
      </c>
      <c r="N4480">
        <v>4.4496456077233841E-3</v>
      </c>
      <c r="O4480" t="s">
        <v>70</v>
      </c>
    </row>
    <row r="4481" spans="12:15" x14ac:dyDescent="0.45">
      <c r="L4481" t="s">
        <v>279</v>
      </c>
      <c r="M4481" t="s">
        <v>112</v>
      </c>
      <c r="N4481">
        <v>4.7127101326576602E-3</v>
      </c>
      <c r="O4481" t="s">
        <v>70</v>
      </c>
    </row>
    <row r="4482" spans="12:15" x14ac:dyDescent="0.45">
      <c r="L4482" t="s">
        <v>279</v>
      </c>
      <c r="M4482" t="s">
        <v>113</v>
      </c>
      <c r="N4482">
        <v>5.1147739007512379E-3</v>
      </c>
      <c r="O4482" t="s">
        <v>70</v>
      </c>
    </row>
    <row r="4483" spans="12:15" x14ac:dyDescent="0.45">
      <c r="L4483" t="s">
        <v>279</v>
      </c>
      <c r="M4483" t="s">
        <v>114</v>
      </c>
      <c r="N4483">
        <v>5.5639134127718299E-3</v>
      </c>
      <c r="O4483" t="s">
        <v>70</v>
      </c>
    </row>
    <row r="4484" spans="12:15" x14ac:dyDescent="0.45">
      <c r="L4484" t="s">
        <v>279</v>
      </c>
      <c r="M4484" t="s">
        <v>115</v>
      </c>
      <c r="N4484">
        <v>5.9796506379191572E-3</v>
      </c>
      <c r="O4484" t="s">
        <v>70</v>
      </c>
    </row>
    <row r="4485" spans="12:15" x14ac:dyDescent="0.45">
      <c r="L4485" t="s">
        <v>279</v>
      </c>
      <c r="M4485" t="s">
        <v>116</v>
      </c>
      <c r="N4485">
        <v>6.2931654362293858E-3</v>
      </c>
      <c r="O4485" t="s">
        <v>70</v>
      </c>
    </row>
    <row r="4486" spans="12:15" x14ac:dyDescent="0.45">
      <c r="L4486" t="s">
        <v>279</v>
      </c>
      <c r="M4486" t="s">
        <v>117</v>
      </c>
      <c r="N4486">
        <v>6.3158617946288608E-3</v>
      </c>
      <c r="O4486" t="s">
        <v>70</v>
      </c>
    </row>
    <row r="4487" spans="12:15" x14ac:dyDescent="0.45">
      <c r="L4487" t="s">
        <v>279</v>
      </c>
      <c r="M4487" t="s">
        <v>118</v>
      </c>
      <c r="N4487">
        <v>6.2057998523551696E-3</v>
      </c>
      <c r="O4487" t="s">
        <v>70</v>
      </c>
    </row>
    <row r="4488" spans="12:15" x14ac:dyDescent="0.45">
      <c r="L4488" t="s">
        <v>279</v>
      </c>
      <c r="M4488" t="s">
        <v>119</v>
      </c>
      <c r="N4488">
        <v>5.9441331891767254E-3</v>
      </c>
      <c r="O4488" t="s">
        <v>70</v>
      </c>
    </row>
    <row r="4489" spans="12:15" x14ac:dyDescent="0.45">
      <c r="L4489" t="s">
        <v>279</v>
      </c>
      <c r="M4489" t="s">
        <v>120</v>
      </c>
      <c r="N4489">
        <v>5.5621282294442565E-3</v>
      </c>
      <c r="O4489" t="s">
        <v>70</v>
      </c>
    </row>
    <row r="4490" spans="12:15" x14ac:dyDescent="0.45">
      <c r="L4490" t="s">
        <v>279</v>
      </c>
      <c r="M4490" t="s">
        <v>121</v>
      </c>
      <c r="N4490">
        <v>4.5369594416276538E-3</v>
      </c>
      <c r="O4490" t="s">
        <v>70</v>
      </c>
    </row>
    <row r="4491" spans="12:15" x14ac:dyDescent="0.45">
      <c r="L4491" t="s">
        <v>279</v>
      </c>
      <c r="M4491" t="s">
        <v>122</v>
      </c>
      <c r="N4491">
        <v>8.9464659968525699E-3</v>
      </c>
      <c r="O4491" t="s">
        <v>70</v>
      </c>
    </row>
    <row r="4492" spans="12:15" x14ac:dyDescent="0.45">
      <c r="L4492" t="s">
        <v>279</v>
      </c>
      <c r="M4492" t="s">
        <v>123</v>
      </c>
      <c r="N4492">
        <v>8.9971255393850244E-3</v>
      </c>
      <c r="O4492" t="s">
        <v>70</v>
      </c>
    </row>
    <row r="4493" spans="12:15" x14ac:dyDescent="0.45">
      <c r="L4493" t="s">
        <v>279</v>
      </c>
      <c r="M4493" t="s">
        <v>124</v>
      </c>
      <c r="N4493">
        <v>2.0933897713304554E-2</v>
      </c>
      <c r="O4493" t="s">
        <v>70</v>
      </c>
    </row>
    <row r="4494" spans="12:15" x14ac:dyDescent="0.45">
      <c r="L4494" t="s">
        <v>279</v>
      </c>
      <c r="M4494" t="s">
        <v>125</v>
      </c>
      <c r="N4494">
        <v>4.1461102577653964E-3</v>
      </c>
      <c r="O4494" t="s">
        <v>70</v>
      </c>
    </row>
    <row r="4495" spans="12:15" x14ac:dyDescent="0.45">
      <c r="L4495" t="s">
        <v>279</v>
      </c>
      <c r="M4495" t="s">
        <v>126</v>
      </c>
      <c r="N4495">
        <v>4.1586674821182607E-3</v>
      </c>
      <c r="O4495" t="s">
        <v>70</v>
      </c>
    </row>
    <row r="4496" spans="12:15" x14ac:dyDescent="0.45">
      <c r="L4496" t="s">
        <v>279</v>
      </c>
      <c r="M4496" t="s">
        <v>127</v>
      </c>
      <c r="N4496">
        <v>3.36927245327603E-3</v>
      </c>
      <c r="O4496" t="s">
        <v>70</v>
      </c>
    </row>
    <row r="4497" spans="12:15" x14ac:dyDescent="0.45">
      <c r="L4497" t="s">
        <v>279</v>
      </c>
      <c r="M4497" t="s">
        <v>128</v>
      </c>
      <c r="N4497">
        <v>3.7852964113184243E-3</v>
      </c>
      <c r="O4497" t="s">
        <v>70</v>
      </c>
    </row>
    <row r="4498" spans="12:15" x14ac:dyDescent="0.45">
      <c r="L4498" t="s">
        <v>279</v>
      </c>
      <c r="M4498" t="s">
        <v>129</v>
      </c>
      <c r="N4498">
        <v>4.030229396405861E-3</v>
      </c>
      <c r="O4498" t="s">
        <v>70</v>
      </c>
    </row>
    <row r="4499" spans="12:15" x14ac:dyDescent="0.45">
      <c r="L4499" t="s">
        <v>279</v>
      </c>
      <c r="M4499" t="s">
        <v>130</v>
      </c>
      <c r="N4499">
        <v>4.1970444984770509E-3</v>
      </c>
      <c r="O4499" t="s">
        <v>70</v>
      </c>
    </row>
    <row r="4500" spans="12:15" x14ac:dyDescent="0.45">
      <c r="L4500" t="s">
        <v>279</v>
      </c>
      <c r="M4500" t="s">
        <v>131</v>
      </c>
      <c r="N4500">
        <v>4.3100118190945369E-3</v>
      </c>
      <c r="O4500" t="s">
        <v>70</v>
      </c>
    </row>
    <row r="4501" spans="12:15" x14ac:dyDescent="0.45">
      <c r="L4501" t="s">
        <v>279</v>
      </c>
      <c r="M4501" t="s">
        <v>132</v>
      </c>
      <c r="N4501">
        <v>4.423736884933179E-3</v>
      </c>
      <c r="O4501" t="s">
        <v>70</v>
      </c>
    </row>
    <row r="4502" spans="12:15" x14ac:dyDescent="0.45">
      <c r="L4502" t="s">
        <v>279</v>
      </c>
      <c r="M4502" t="s">
        <v>133</v>
      </c>
      <c r="N4502">
        <v>4.5292948841706296E-3</v>
      </c>
      <c r="O4502" t="s">
        <v>70</v>
      </c>
    </row>
    <row r="4503" spans="12:15" x14ac:dyDescent="0.45">
      <c r="L4503" t="s">
        <v>279</v>
      </c>
      <c r="M4503" t="s">
        <v>134</v>
      </c>
      <c r="N4503">
        <v>4.5820810128389816E-3</v>
      </c>
      <c r="O4503" t="s">
        <v>70</v>
      </c>
    </row>
    <row r="4504" spans="12:15" x14ac:dyDescent="0.45">
      <c r="L4504" t="s">
        <v>279</v>
      </c>
      <c r="M4504" t="s">
        <v>135</v>
      </c>
      <c r="N4504">
        <v>4.6100863454656077E-3</v>
      </c>
      <c r="O4504" t="s">
        <v>70</v>
      </c>
    </row>
    <row r="4505" spans="12:15" x14ac:dyDescent="0.45">
      <c r="L4505" t="s">
        <v>279</v>
      </c>
      <c r="M4505" t="s">
        <v>136</v>
      </c>
      <c r="N4505">
        <v>4.662770660863777E-3</v>
      </c>
      <c r="O4505" t="s">
        <v>70</v>
      </c>
    </row>
    <row r="4506" spans="12:15" x14ac:dyDescent="0.45">
      <c r="L4506" t="s">
        <v>279</v>
      </c>
      <c r="M4506" t="s">
        <v>137</v>
      </c>
      <c r="N4506">
        <v>4.7901246762120401E-3</v>
      </c>
      <c r="O4506" t="s">
        <v>70</v>
      </c>
    </row>
    <row r="4507" spans="12:15" x14ac:dyDescent="0.45">
      <c r="L4507" t="s">
        <v>279</v>
      </c>
      <c r="M4507" t="s">
        <v>138</v>
      </c>
      <c r="N4507">
        <v>4.7695956194423088E-3</v>
      </c>
      <c r="O4507" t="s">
        <v>70</v>
      </c>
    </row>
    <row r="4508" spans="12:15" x14ac:dyDescent="0.45">
      <c r="L4508" t="s">
        <v>279</v>
      </c>
      <c r="M4508" t="s">
        <v>139</v>
      </c>
      <c r="N4508">
        <v>3.9338999817134929E-3</v>
      </c>
      <c r="O4508" t="s">
        <v>70</v>
      </c>
    </row>
    <row r="4509" spans="12:15" x14ac:dyDescent="0.45">
      <c r="L4509" t="s">
        <v>279</v>
      </c>
      <c r="M4509" t="s">
        <v>140</v>
      </c>
      <c r="N4509">
        <v>8.084328812057083E-3</v>
      </c>
      <c r="O4509" t="s">
        <v>70</v>
      </c>
    </row>
    <row r="4510" spans="12:15" x14ac:dyDescent="0.45">
      <c r="L4510" t="s">
        <v>279</v>
      </c>
      <c r="M4510" t="s">
        <v>141</v>
      </c>
      <c r="N4510">
        <v>8.3846076205455894E-3</v>
      </c>
      <c r="O4510" t="s">
        <v>70</v>
      </c>
    </row>
    <row r="4511" spans="12:15" x14ac:dyDescent="0.45">
      <c r="L4511" t="s">
        <v>279</v>
      </c>
      <c r="M4511" t="s">
        <v>142</v>
      </c>
      <c r="N4511">
        <v>3.1683211472489044E-2</v>
      </c>
      <c r="O4511" t="s">
        <v>70</v>
      </c>
    </row>
    <row r="4512" spans="12:15" x14ac:dyDescent="0.45">
      <c r="L4512" t="s">
        <v>279</v>
      </c>
      <c r="M4512" t="s">
        <v>143</v>
      </c>
      <c r="N4512">
        <v>6.0311656744967378E-3</v>
      </c>
      <c r="O4512" t="s">
        <v>70</v>
      </c>
    </row>
    <row r="4513" spans="12:15" x14ac:dyDescent="0.45">
      <c r="L4513" t="s">
        <v>279</v>
      </c>
      <c r="M4513" t="s">
        <v>144</v>
      </c>
      <c r="N4513">
        <v>6.0160880215911466E-3</v>
      </c>
      <c r="O4513" t="s">
        <v>70</v>
      </c>
    </row>
    <row r="4514" spans="12:15" x14ac:dyDescent="0.45">
      <c r="L4514" t="s">
        <v>279</v>
      </c>
      <c r="M4514" t="s">
        <v>145</v>
      </c>
      <c r="N4514">
        <v>4.9928424289076368E-3</v>
      </c>
      <c r="O4514" t="s">
        <v>70</v>
      </c>
    </row>
    <row r="4515" spans="12:15" x14ac:dyDescent="0.45">
      <c r="L4515" t="s">
        <v>279</v>
      </c>
      <c r="M4515" t="s">
        <v>146</v>
      </c>
      <c r="N4515">
        <v>4.9009446695114861E-3</v>
      </c>
      <c r="O4515" t="s">
        <v>70</v>
      </c>
    </row>
    <row r="4516" spans="12:15" x14ac:dyDescent="0.45">
      <c r="L4516" t="s">
        <v>279</v>
      </c>
      <c r="M4516" t="s">
        <v>147</v>
      </c>
      <c r="N4516">
        <v>5.0516592899001438E-3</v>
      </c>
      <c r="O4516" t="s">
        <v>70</v>
      </c>
    </row>
    <row r="4517" spans="12:15" x14ac:dyDescent="0.45">
      <c r="L4517" t="s">
        <v>279</v>
      </c>
      <c r="M4517" t="s">
        <v>148</v>
      </c>
      <c r="N4517">
        <v>5.333585731043762E-3</v>
      </c>
      <c r="O4517" t="s">
        <v>70</v>
      </c>
    </row>
    <row r="4518" spans="12:15" x14ac:dyDescent="0.45">
      <c r="L4518" t="s">
        <v>279</v>
      </c>
      <c r="M4518" t="s">
        <v>149</v>
      </c>
      <c r="N4518">
        <v>5.401774487201816E-3</v>
      </c>
      <c r="O4518" t="s">
        <v>70</v>
      </c>
    </row>
    <row r="4519" spans="12:15" x14ac:dyDescent="0.45">
      <c r="L4519" t="s">
        <v>279</v>
      </c>
      <c r="M4519" t="s">
        <v>150</v>
      </c>
      <c r="N4519">
        <v>5.4827025773614329E-3</v>
      </c>
      <c r="O4519" t="s">
        <v>70</v>
      </c>
    </row>
    <row r="4520" spans="12:15" x14ac:dyDescent="0.45">
      <c r="L4520" t="s">
        <v>279</v>
      </c>
      <c r="M4520" t="s">
        <v>151</v>
      </c>
      <c r="N4520">
        <v>5.505592960156268E-3</v>
      </c>
      <c r="O4520" t="s">
        <v>70</v>
      </c>
    </row>
    <row r="4521" spans="12:15" x14ac:dyDescent="0.45">
      <c r="L4521" t="s">
        <v>279</v>
      </c>
      <c r="M4521" t="s">
        <v>152</v>
      </c>
      <c r="N4521">
        <v>5.5897077984100683E-3</v>
      </c>
      <c r="O4521" t="s">
        <v>70</v>
      </c>
    </row>
    <row r="4522" spans="12:15" x14ac:dyDescent="0.45">
      <c r="L4522" t="s">
        <v>279</v>
      </c>
      <c r="M4522" t="s">
        <v>153</v>
      </c>
      <c r="N4522">
        <v>5.8939920938842517E-3</v>
      </c>
      <c r="O4522" t="s">
        <v>70</v>
      </c>
    </row>
    <row r="4523" spans="12:15" x14ac:dyDescent="0.45">
      <c r="L4523" t="s">
        <v>279</v>
      </c>
      <c r="M4523" t="s">
        <v>154</v>
      </c>
      <c r="N4523">
        <v>6.2947797662009346E-3</v>
      </c>
      <c r="O4523" t="s">
        <v>70</v>
      </c>
    </row>
    <row r="4524" spans="12:15" x14ac:dyDescent="0.45">
      <c r="L4524" t="s">
        <v>279</v>
      </c>
      <c r="M4524" t="s">
        <v>155</v>
      </c>
      <c r="N4524">
        <v>6.6530817962348063E-3</v>
      </c>
      <c r="O4524" t="s">
        <v>70</v>
      </c>
    </row>
    <row r="4525" spans="12:15" x14ac:dyDescent="0.45">
      <c r="L4525" t="s">
        <v>279</v>
      </c>
      <c r="M4525" t="s">
        <v>156</v>
      </c>
      <c r="N4525">
        <v>6.8099683130060651E-3</v>
      </c>
      <c r="O4525" t="s">
        <v>70</v>
      </c>
    </row>
    <row r="4526" spans="12:15" x14ac:dyDescent="0.45">
      <c r="L4526" t="s">
        <v>279</v>
      </c>
      <c r="M4526" t="s">
        <v>157</v>
      </c>
      <c r="N4526">
        <v>5.8624006601592366E-3</v>
      </c>
      <c r="O4526" t="s">
        <v>70</v>
      </c>
    </row>
    <row r="4527" spans="12:15" x14ac:dyDescent="0.45">
      <c r="L4527" t="s">
        <v>279</v>
      </c>
      <c r="M4527" t="s">
        <v>158</v>
      </c>
      <c r="N4527">
        <v>1.2303605609371633E-2</v>
      </c>
      <c r="O4527" t="s">
        <v>70</v>
      </c>
    </row>
    <row r="4528" spans="12:15" x14ac:dyDescent="0.45">
      <c r="L4528" t="s">
        <v>279</v>
      </c>
      <c r="M4528" t="s">
        <v>159</v>
      </c>
      <c r="N4528">
        <v>1.3353900506655275E-2</v>
      </c>
      <c r="O4528" t="s">
        <v>70</v>
      </c>
    </row>
    <row r="4529" spans="12:15" x14ac:dyDescent="0.45">
      <c r="L4529" t="s">
        <v>279</v>
      </c>
      <c r="M4529" t="s">
        <v>160</v>
      </c>
      <c r="N4529">
        <v>4.5196242463381789E-2</v>
      </c>
      <c r="O4529" t="s">
        <v>70</v>
      </c>
    </row>
    <row r="4530" spans="12:15" x14ac:dyDescent="0.45">
      <c r="L4530" t="s">
        <v>279</v>
      </c>
      <c r="M4530" t="s">
        <v>161</v>
      </c>
      <c r="N4530">
        <v>8.7655289133719439E-3</v>
      </c>
      <c r="O4530" t="s">
        <v>70</v>
      </c>
    </row>
    <row r="4531" spans="12:15" x14ac:dyDescent="0.45">
      <c r="L4531" t="s">
        <v>279</v>
      </c>
      <c r="M4531" t="s">
        <v>162</v>
      </c>
      <c r="N4531">
        <v>8.8060667154192963E-3</v>
      </c>
      <c r="O4531" t="s">
        <v>70</v>
      </c>
    </row>
    <row r="4532" spans="12:15" x14ac:dyDescent="0.45">
      <c r="L4532" t="s">
        <v>279</v>
      </c>
      <c r="M4532" t="s">
        <v>163</v>
      </c>
      <c r="N4532">
        <v>7.3614384504975998E-3</v>
      </c>
      <c r="O4532" t="s">
        <v>70</v>
      </c>
    </row>
    <row r="4533" spans="12:15" x14ac:dyDescent="0.45">
      <c r="L4533" t="s">
        <v>279</v>
      </c>
      <c r="M4533" t="s">
        <v>164</v>
      </c>
      <c r="N4533">
        <v>7.4114391511043943E-3</v>
      </c>
      <c r="O4533" t="s">
        <v>70</v>
      </c>
    </row>
    <row r="4534" spans="12:15" x14ac:dyDescent="0.45">
      <c r="L4534" t="s">
        <v>279</v>
      </c>
      <c r="M4534" t="s">
        <v>165</v>
      </c>
      <c r="N4534">
        <v>7.5372847222942843E-3</v>
      </c>
      <c r="O4534" t="s">
        <v>70</v>
      </c>
    </row>
    <row r="4535" spans="12:15" x14ac:dyDescent="0.45">
      <c r="L4535" t="s">
        <v>279</v>
      </c>
      <c r="M4535" t="s">
        <v>166</v>
      </c>
      <c r="N4535">
        <v>7.4853410785267098E-3</v>
      </c>
      <c r="O4535" t="s">
        <v>70</v>
      </c>
    </row>
    <row r="4536" spans="12:15" x14ac:dyDescent="0.45">
      <c r="L4536" t="s">
        <v>279</v>
      </c>
      <c r="M4536" t="s">
        <v>167</v>
      </c>
      <c r="N4536">
        <v>7.5944076261945277E-3</v>
      </c>
      <c r="O4536" t="s">
        <v>70</v>
      </c>
    </row>
    <row r="4537" spans="12:15" x14ac:dyDescent="0.45">
      <c r="L4537" t="s">
        <v>279</v>
      </c>
      <c r="M4537" t="s">
        <v>168</v>
      </c>
      <c r="N4537">
        <v>7.9605490483949312E-3</v>
      </c>
      <c r="O4537" t="s">
        <v>70</v>
      </c>
    </row>
    <row r="4538" spans="12:15" x14ac:dyDescent="0.45">
      <c r="L4538" t="s">
        <v>279</v>
      </c>
      <c r="M4538" t="s">
        <v>169</v>
      </c>
      <c r="N4538">
        <v>8.2856869901649609E-3</v>
      </c>
      <c r="O4538" t="s">
        <v>70</v>
      </c>
    </row>
    <row r="4539" spans="12:15" x14ac:dyDescent="0.45">
      <c r="L4539" t="s">
        <v>279</v>
      </c>
      <c r="M4539" t="s">
        <v>170</v>
      </c>
      <c r="N4539">
        <v>8.3625161482477253E-3</v>
      </c>
      <c r="O4539" t="s">
        <v>70</v>
      </c>
    </row>
    <row r="4540" spans="12:15" x14ac:dyDescent="0.45">
      <c r="L4540" t="s">
        <v>279</v>
      </c>
      <c r="M4540" t="s">
        <v>171</v>
      </c>
      <c r="N4540">
        <v>8.2125369905537652E-3</v>
      </c>
      <c r="O4540" t="s">
        <v>70</v>
      </c>
    </row>
    <row r="4541" spans="12:15" x14ac:dyDescent="0.45">
      <c r="L4541" t="s">
        <v>279</v>
      </c>
      <c r="M4541" t="s">
        <v>172</v>
      </c>
      <c r="N4541">
        <v>8.1710583119793956E-3</v>
      </c>
      <c r="O4541" t="s">
        <v>70</v>
      </c>
    </row>
    <row r="4542" spans="12:15" x14ac:dyDescent="0.45">
      <c r="L4542" t="s">
        <v>279</v>
      </c>
      <c r="M4542" t="s">
        <v>173</v>
      </c>
      <c r="N4542">
        <v>8.477619445920322E-3</v>
      </c>
      <c r="O4542" t="s">
        <v>70</v>
      </c>
    </row>
    <row r="4543" spans="12:15" x14ac:dyDescent="0.45">
      <c r="L4543" t="s">
        <v>279</v>
      </c>
      <c r="M4543" t="s">
        <v>174</v>
      </c>
      <c r="N4543">
        <v>8.9019611951601865E-3</v>
      </c>
      <c r="O4543" t="s">
        <v>70</v>
      </c>
    </row>
    <row r="4544" spans="12:15" x14ac:dyDescent="0.45">
      <c r="L4544" t="s">
        <v>279</v>
      </c>
      <c r="M4544" t="s">
        <v>175</v>
      </c>
      <c r="N4544">
        <v>7.6019029024605158E-3</v>
      </c>
      <c r="O4544" t="s">
        <v>70</v>
      </c>
    </row>
    <row r="4545" spans="12:15" x14ac:dyDescent="0.45">
      <c r="L4545" t="s">
        <v>279</v>
      </c>
      <c r="M4545" t="s">
        <v>176</v>
      </c>
      <c r="N4545">
        <v>1.7196244524461425E-2</v>
      </c>
      <c r="O4545" t="s">
        <v>70</v>
      </c>
    </row>
    <row r="4546" spans="12:15" x14ac:dyDescent="0.45">
      <c r="L4546" t="s">
        <v>279</v>
      </c>
      <c r="M4546" t="s">
        <v>177</v>
      </c>
      <c r="N4546">
        <v>1.8601663622631399E-2</v>
      </c>
      <c r="O4546" t="s">
        <v>70</v>
      </c>
    </row>
    <row r="4547" spans="12:15" x14ac:dyDescent="0.45">
      <c r="L4547" t="s">
        <v>280</v>
      </c>
      <c r="M4547" t="s">
        <v>69</v>
      </c>
      <c r="N4547">
        <v>4.7833023965327806E-2</v>
      </c>
      <c r="O4547" t="s">
        <v>70</v>
      </c>
    </row>
    <row r="4548" spans="12:15" x14ac:dyDescent="0.45">
      <c r="L4548" t="s">
        <v>280</v>
      </c>
      <c r="M4548" t="s">
        <v>71</v>
      </c>
      <c r="N4548">
        <v>1.0089960802347572E-2</v>
      </c>
      <c r="O4548" t="s">
        <v>70</v>
      </c>
    </row>
    <row r="4549" spans="12:15" x14ac:dyDescent="0.45">
      <c r="L4549" t="s">
        <v>280</v>
      </c>
      <c r="M4549" t="s">
        <v>72</v>
      </c>
      <c r="N4549">
        <v>1.0128286116653685E-2</v>
      </c>
      <c r="O4549" t="s">
        <v>70</v>
      </c>
    </row>
    <row r="4550" spans="12:15" x14ac:dyDescent="0.45">
      <c r="L4550" t="s">
        <v>280</v>
      </c>
      <c r="M4550" t="s">
        <v>73</v>
      </c>
      <c r="N4550">
        <v>9.0775429319361559E-3</v>
      </c>
      <c r="O4550" t="s">
        <v>70</v>
      </c>
    </row>
    <row r="4551" spans="12:15" x14ac:dyDescent="0.45">
      <c r="L4551" t="s">
        <v>280</v>
      </c>
      <c r="M4551" t="s">
        <v>74</v>
      </c>
      <c r="N4551">
        <v>9.0811743574204622E-3</v>
      </c>
      <c r="O4551" t="s">
        <v>70</v>
      </c>
    </row>
    <row r="4552" spans="12:15" x14ac:dyDescent="0.45">
      <c r="L4552" t="s">
        <v>280</v>
      </c>
      <c r="M4552" t="s">
        <v>75</v>
      </c>
      <c r="N4552">
        <v>8.5088267986182416E-3</v>
      </c>
      <c r="O4552" t="s">
        <v>70</v>
      </c>
    </row>
    <row r="4553" spans="12:15" x14ac:dyDescent="0.45">
      <c r="L4553" t="s">
        <v>280</v>
      </c>
      <c r="M4553" t="s">
        <v>76</v>
      </c>
      <c r="N4553">
        <v>8.1835166272945931E-3</v>
      </c>
      <c r="O4553" t="s">
        <v>70</v>
      </c>
    </row>
    <row r="4554" spans="12:15" x14ac:dyDescent="0.45">
      <c r="L4554" t="s">
        <v>280</v>
      </c>
      <c r="M4554" t="s">
        <v>77</v>
      </c>
      <c r="N4554">
        <v>8.1007594753238609E-3</v>
      </c>
      <c r="O4554" t="s">
        <v>70</v>
      </c>
    </row>
    <row r="4555" spans="12:15" x14ac:dyDescent="0.45">
      <c r="L4555" t="s">
        <v>280</v>
      </c>
      <c r="M4555" t="s">
        <v>78</v>
      </c>
      <c r="N4555">
        <v>8.1321291479127811E-3</v>
      </c>
      <c r="O4555" t="s">
        <v>70</v>
      </c>
    </row>
    <row r="4556" spans="12:15" x14ac:dyDescent="0.45">
      <c r="L4556" t="s">
        <v>280</v>
      </c>
      <c r="M4556" t="s">
        <v>79</v>
      </c>
      <c r="N4556">
        <v>8.3674511278394748E-3</v>
      </c>
      <c r="O4556" t="s">
        <v>70</v>
      </c>
    </row>
    <row r="4557" spans="12:15" x14ac:dyDescent="0.45">
      <c r="L4557" t="s">
        <v>280</v>
      </c>
      <c r="M4557" t="s">
        <v>80</v>
      </c>
      <c r="N4557">
        <v>8.5388646312750949E-3</v>
      </c>
      <c r="O4557" t="s">
        <v>70</v>
      </c>
    </row>
    <row r="4558" spans="12:15" x14ac:dyDescent="0.45">
      <c r="L4558" t="s">
        <v>280</v>
      </c>
      <c r="M4558" t="s">
        <v>81</v>
      </c>
      <c r="N4558">
        <v>8.6701389571376391E-3</v>
      </c>
      <c r="O4558" t="s">
        <v>70</v>
      </c>
    </row>
    <row r="4559" spans="12:15" x14ac:dyDescent="0.45">
      <c r="L4559" t="s">
        <v>280</v>
      </c>
      <c r="M4559" t="s">
        <v>82</v>
      </c>
      <c r="N4559">
        <v>8.8111464957018968E-3</v>
      </c>
      <c r="O4559" t="s">
        <v>70</v>
      </c>
    </row>
    <row r="4560" spans="12:15" x14ac:dyDescent="0.45">
      <c r="L4560" t="s">
        <v>280</v>
      </c>
      <c r="M4560" t="s">
        <v>83</v>
      </c>
      <c r="N4560">
        <v>9.1300564610436591E-3</v>
      </c>
      <c r="O4560" t="s">
        <v>70</v>
      </c>
    </row>
    <row r="4561" spans="12:15" x14ac:dyDescent="0.45">
      <c r="L4561" t="s">
        <v>280</v>
      </c>
      <c r="M4561" t="s">
        <v>84</v>
      </c>
      <c r="N4561">
        <v>9.3151373888808418E-3</v>
      </c>
      <c r="O4561" t="s">
        <v>70</v>
      </c>
    </row>
    <row r="4562" spans="12:15" x14ac:dyDescent="0.45">
      <c r="L4562" t="s">
        <v>280</v>
      </c>
      <c r="M4562" t="s">
        <v>85</v>
      </c>
      <c r="N4562">
        <v>7.4098230669934857E-3</v>
      </c>
      <c r="O4562" t="s">
        <v>70</v>
      </c>
    </row>
    <row r="4563" spans="12:15" x14ac:dyDescent="0.45">
      <c r="L4563" t="s">
        <v>280</v>
      </c>
      <c r="M4563" t="s">
        <v>86</v>
      </c>
      <c r="N4563">
        <v>1.6629355979792766E-2</v>
      </c>
      <c r="O4563" t="s">
        <v>70</v>
      </c>
    </row>
    <row r="4564" spans="12:15" x14ac:dyDescent="0.45">
      <c r="L4564" t="s">
        <v>280</v>
      </c>
      <c r="M4564" t="s">
        <v>87</v>
      </c>
      <c r="N4564">
        <v>1.7846198828021687E-2</v>
      </c>
      <c r="O4564" t="s">
        <v>70</v>
      </c>
    </row>
    <row r="4565" spans="12:15" x14ac:dyDescent="0.45">
      <c r="L4565" t="s">
        <v>280</v>
      </c>
      <c r="M4565" t="s">
        <v>88</v>
      </c>
      <c r="N4565">
        <v>4.8990249775631864E-2</v>
      </c>
      <c r="O4565" t="s">
        <v>70</v>
      </c>
    </row>
    <row r="4566" spans="12:15" x14ac:dyDescent="0.45">
      <c r="L4566" t="s">
        <v>280</v>
      </c>
      <c r="M4566" t="s">
        <v>89</v>
      </c>
      <c r="N4566">
        <v>9.9674963870539646E-3</v>
      </c>
      <c r="O4566" t="s">
        <v>70</v>
      </c>
    </row>
    <row r="4567" spans="12:15" x14ac:dyDescent="0.45">
      <c r="L4567" t="s">
        <v>280</v>
      </c>
      <c r="M4567" t="s">
        <v>90</v>
      </c>
      <c r="N4567">
        <v>1.0144131850780946E-2</v>
      </c>
      <c r="O4567" t="s">
        <v>70</v>
      </c>
    </row>
    <row r="4568" spans="12:15" x14ac:dyDescent="0.45">
      <c r="L4568" t="s">
        <v>280</v>
      </c>
      <c r="M4568" t="s">
        <v>91</v>
      </c>
      <c r="N4568">
        <v>9.0173762895423178E-3</v>
      </c>
      <c r="O4568" t="s">
        <v>70</v>
      </c>
    </row>
    <row r="4569" spans="12:15" x14ac:dyDescent="0.45">
      <c r="L4569" t="s">
        <v>280</v>
      </c>
      <c r="M4569" t="s">
        <v>92</v>
      </c>
      <c r="N4569">
        <v>8.89112051599685E-3</v>
      </c>
      <c r="O4569" t="s">
        <v>70</v>
      </c>
    </row>
    <row r="4570" spans="12:15" x14ac:dyDescent="0.45">
      <c r="L4570" t="s">
        <v>280</v>
      </c>
      <c r="M4570" t="s">
        <v>93</v>
      </c>
      <c r="N4570">
        <v>8.460905780096251E-3</v>
      </c>
      <c r="O4570" t="s">
        <v>70</v>
      </c>
    </row>
    <row r="4571" spans="12:15" x14ac:dyDescent="0.45">
      <c r="L4571" t="s">
        <v>280</v>
      </c>
      <c r="M4571" t="s">
        <v>94</v>
      </c>
      <c r="N4571">
        <v>8.0521066239369245E-3</v>
      </c>
      <c r="O4571" t="s">
        <v>70</v>
      </c>
    </row>
    <row r="4572" spans="12:15" x14ac:dyDescent="0.45">
      <c r="L4572" t="s">
        <v>280</v>
      </c>
      <c r="M4572" t="s">
        <v>95</v>
      </c>
      <c r="N4572">
        <v>7.8327444936152416E-3</v>
      </c>
      <c r="O4572" t="s">
        <v>70</v>
      </c>
    </row>
    <row r="4573" spans="12:15" x14ac:dyDescent="0.45">
      <c r="L4573" t="s">
        <v>280</v>
      </c>
      <c r="M4573" t="s">
        <v>96</v>
      </c>
      <c r="N4573">
        <v>7.8655707165198301E-3</v>
      </c>
      <c r="O4573" t="s">
        <v>70</v>
      </c>
    </row>
    <row r="4574" spans="12:15" x14ac:dyDescent="0.45">
      <c r="L4574" t="s">
        <v>280</v>
      </c>
      <c r="M4574" t="s">
        <v>97</v>
      </c>
      <c r="N4574">
        <v>8.1851937887075163E-3</v>
      </c>
      <c r="O4574" t="s">
        <v>70</v>
      </c>
    </row>
    <row r="4575" spans="12:15" x14ac:dyDescent="0.45">
      <c r="L4575" t="s">
        <v>280</v>
      </c>
      <c r="M4575" t="s">
        <v>98</v>
      </c>
      <c r="N4575">
        <v>8.4581869243830123E-3</v>
      </c>
      <c r="O4575" t="s">
        <v>70</v>
      </c>
    </row>
    <row r="4576" spans="12:15" x14ac:dyDescent="0.45">
      <c r="L4576" t="s">
        <v>280</v>
      </c>
      <c r="M4576" t="s">
        <v>99</v>
      </c>
      <c r="N4576">
        <v>8.876500913144781E-3</v>
      </c>
      <c r="O4576" t="s">
        <v>70</v>
      </c>
    </row>
    <row r="4577" spans="12:15" x14ac:dyDescent="0.45">
      <c r="L4577" t="s">
        <v>280</v>
      </c>
      <c r="M4577" t="s">
        <v>100</v>
      </c>
      <c r="N4577">
        <v>9.2621674805073682E-3</v>
      </c>
      <c r="O4577" t="s">
        <v>70</v>
      </c>
    </row>
    <row r="4578" spans="12:15" x14ac:dyDescent="0.45">
      <c r="L4578" t="s">
        <v>280</v>
      </c>
      <c r="M4578" t="s">
        <v>101</v>
      </c>
      <c r="N4578">
        <v>9.7892672797617666E-3</v>
      </c>
      <c r="O4578" t="s">
        <v>70</v>
      </c>
    </row>
    <row r="4579" spans="12:15" x14ac:dyDescent="0.45">
      <c r="L4579" t="s">
        <v>280</v>
      </c>
      <c r="M4579" t="s">
        <v>102</v>
      </c>
      <c r="N4579">
        <v>1.0365409165825845E-2</v>
      </c>
      <c r="O4579" t="s">
        <v>70</v>
      </c>
    </row>
    <row r="4580" spans="12:15" x14ac:dyDescent="0.45">
      <c r="L4580" t="s">
        <v>280</v>
      </c>
      <c r="M4580" t="s">
        <v>103</v>
      </c>
      <c r="N4580">
        <v>8.976995542111444E-3</v>
      </c>
      <c r="O4580" t="s">
        <v>70</v>
      </c>
    </row>
    <row r="4581" spans="12:15" x14ac:dyDescent="0.45">
      <c r="L4581" t="s">
        <v>280</v>
      </c>
      <c r="M4581" t="s">
        <v>104</v>
      </c>
      <c r="N4581">
        <v>1.8639424444881651E-2</v>
      </c>
      <c r="O4581" t="s">
        <v>70</v>
      </c>
    </row>
    <row r="4582" spans="12:15" x14ac:dyDescent="0.45">
      <c r="L4582" t="s">
        <v>280</v>
      </c>
      <c r="M4582" t="s">
        <v>105</v>
      </c>
      <c r="N4582">
        <v>1.9199298141702886E-2</v>
      </c>
      <c r="O4582" t="s">
        <v>70</v>
      </c>
    </row>
    <row r="4583" spans="12:15" x14ac:dyDescent="0.45">
      <c r="L4583" t="s">
        <v>280</v>
      </c>
      <c r="M4583" t="s">
        <v>106</v>
      </c>
      <c r="N4583">
        <v>2.3947227014567123E-2</v>
      </c>
      <c r="O4583" t="s">
        <v>70</v>
      </c>
    </row>
    <row r="4584" spans="12:15" x14ac:dyDescent="0.45">
      <c r="L4584" t="s">
        <v>280</v>
      </c>
      <c r="M4584" t="s">
        <v>107</v>
      </c>
      <c r="N4584">
        <v>4.5447403996061349E-3</v>
      </c>
      <c r="O4584" t="s">
        <v>70</v>
      </c>
    </row>
    <row r="4585" spans="12:15" x14ac:dyDescent="0.45">
      <c r="L4585" t="s">
        <v>280</v>
      </c>
      <c r="M4585" t="s">
        <v>108</v>
      </c>
      <c r="N4585">
        <v>4.5526905740860685E-3</v>
      </c>
      <c r="O4585" t="s">
        <v>70</v>
      </c>
    </row>
    <row r="4586" spans="12:15" x14ac:dyDescent="0.45">
      <c r="L4586" t="s">
        <v>280</v>
      </c>
      <c r="M4586" t="s">
        <v>109</v>
      </c>
      <c r="N4586">
        <v>4.0478198514205324E-3</v>
      </c>
      <c r="O4586" t="s">
        <v>70</v>
      </c>
    </row>
    <row r="4587" spans="12:15" x14ac:dyDescent="0.45">
      <c r="L4587" t="s">
        <v>280</v>
      </c>
      <c r="M4587" t="s">
        <v>110</v>
      </c>
      <c r="N4587">
        <v>4.0823056678865174E-3</v>
      </c>
      <c r="O4587" t="s">
        <v>70</v>
      </c>
    </row>
    <row r="4588" spans="12:15" x14ac:dyDescent="0.45">
      <c r="L4588" t="s">
        <v>280</v>
      </c>
      <c r="M4588" t="s">
        <v>111</v>
      </c>
      <c r="N4588">
        <v>4.1575349524219764E-3</v>
      </c>
      <c r="O4588" t="s">
        <v>70</v>
      </c>
    </row>
    <row r="4589" spans="12:15" x14ac:dyDescent="0.45">
      <c r="L4589" t="s">
        <v>280</v>
      </c>
      <c r="M4589" t="s">
        <v>112</v>
      </c>
      <c r="N4589">
        <v>4.2856004134422462E-3</v>
      </c>
      <c r="O4589" t="s">
        <v>70</v>
      </c>
    </row>
    <row r="4590" spans="12:15" x14ac:dyDescent="0.45">
      <c r="L4590" t="s">
        <v>280</v>
      </c>
      <c r="M4590" t="s">
        <v>113</v>
      </c>
      <c r="N4590">
        <v>4.5052447212972149E-3</v>
      </c>
      <c r="O4590" t="s">
        <v>70</v>
      </c>
    </row>
    <row r="4591" spans="12:15" x14ac:dyDescent="0.45">
      <c r="L4591" t="s">
        <v>280</v>
      </c>
      <c r="M4591" t="s">
        <v>114</v>
      </c>
      <c r="N4591">
        <v>4.8560610485450474E-3</v>
      </c>
      <c r="O4591" t="s">
        <v>70</v>
      </c>
    </row>
    <row r="4592" spans="12:15" x14ac:dyDescent="0.45">
      <c r="L4592" t="s">
        <v>280</v>
      </c>
      <c r="M4592" t="s">
        <v>115</v>
      </c>
      <c r="N4592">
        <v>5.2999720525701037E-3</v>
      </c>
      <c r="O4592" t="s">
        <v>70</v>
      </c>
    </row>
    <row r="4593" spans="12:15" x14ac:dyDescent="0.45">
      <c r="L4593" t="s">
        <v>280</v>
      </c>
      <c r="M4593" t="s">
        <v>116</v>
      </c>
      <c r="N4593">
        <v>5.7126748099666346E-3</v>
      </c>
      <c r="O4593" t="s">
        <v>70</v>
      </c>
    </row>
    <row r="4594" spans="12:15" x14ac:dyDescent="0.45">
      <c r="L4594" t="s">
        <v>280</v>
      </c>
      <c r="M4594" t="s">
        <v>117</v>
      </c>
      <c r="N4594">
        <v>5.9909500883372838E-3</v>
      </c>
      <c r="O4594" t="s">
        <v>70</v>
      </c>
    </row>
    <row r="4595" spans="12:15" x14ac:dyDescent="0.45">
      <c r="L4595" t="s">
        <v>280</v>
      </c>
      <c r="M4595" t="s">
        <v>118</v>
      </c>
      <c r="N4595">
        <v>6.292405675198484E-3</v>
      </c>
      <c r="O4595" t="s">
        <v>70</v>
      </c>
    </row>
    <row r="4596" spans="12:15" x14ac:dyDescent="0.45">
      <c r="L4596" t="s">
        <v>280</v>
      </c>
      <c r="M4596" t="s">
        <v>119</v>
      </c>
      <c r="N4596">
        <v>6.4730180605252416E-3</v>
      </c>
      <c r="O4596" t="s">
        <v>70</v>
      </c>
    </row>
    <row r="4597" spans="12:15" x14ac:dyDescent="0.45">
      <c r="L4597" t="s">
        <v>280</v>
      </c>
      <c r="M4597" t="s">
        <v>120</v>
      </c>
      <c r="N4597">
        <v>6.4482188437416568E-3</v>
      </c>
      <c r="O4597" t="s">
        <v>70</v>
      </c>
    </row>
    <row r="4598" spans="12:15" x14ac:dyDescent="0.45">
      <c r="L4598" t="s">
        <v>280</v>
      </c>
      <c r="M4598" t="s">
        <v>121</v>
      </c>
      <c r="N4598">
        <v>5.2202440967364519E-3</v>
      </c>
      <c r="O4598" t="s">
        <v>70</v>
      </c>
    </row>
    <row r="4599" spans="12:15" x14ac:dyDescent="0.45">
      <c r="L4599" t="s">
        <v>280</v>
      </c>
      <c r="M4599" t="s">
        <v>122</v>
      </c>
      <c r="N4599">
        <v>1.0922389794996792E-2</v>
      </c>
      <c r="O4599" t="s">
        <v>70</v>
      </c>
    </row>
    <row r="4600" spans="12:15" x14ac:dyDescent="0.45">
      <c r="L4600" t="s">
        <v>280</v>
      </c>
      <c r="M4600" t="s">
        <v>123</v>
      </c>
      <c r="N4600">
        <v>1.0895054168527166E-2</v>
      </c>
      <c r="O4600" t="s">
        <v>70</v>
      </c>
    </row>
    <row r="4601" spans="12:15" x14ac:dyDescent="0.45">
      <c r="L4601" t="s">
        <v>280</v>
      </c>
      <c r="M4601" t="s">
        <v>124</v>
      </c>
      <c r="N4601">
        <v>2.0490536788395582E-2</v>
      </c>
      <c r="O4601" t="s">
        <v>70</v>
      </c>
    </row>
    <row r="4602" spans="12:15" x14ac:dyDescent="0.45">
      <c r="L4602" t="s">
        <v>280</v>
      </c>
      <c r="M4602" t="s">
        <v>125</v>
      </c>
      <c r="N4602">
        <v>3.8693917848199675E-3</v>
      </c>
      <c r="O4602" t="s">
        <v>70</v>
      </c>
    </row>
    <row r="4603" spans="12:15" x14ac:dyDescent="0.45">
      <c r="L4603" t="s">
        <v>280</v>
      </c>
      <c r="M4603" t="s">
        <v>126</v>
      </c>
      <c r="N4603">
        <v>3.9266688962673549E-3</v>
      </c>
      <c r="O4603" t="s">
        <v>70</v>
      </c>
    </row>
    <row r="4604" spans="12:15" x14ac:dyDescent="0.45">
      <c r="L4604" t="s">
        <v>280</v>
      </c>
      <c r="M4604" t="s">
        <v>127</v>
      </c>
      <c r="N4604">
        <v>3.5446626106144801E-3</v>
      </c>
      <c r="O4604" t="s">
        <v>70</v>
      </c>
    </row>
    <row r="4605" spans="12:15" x14ac:dyDescent="0.45">
      <c r="L4605" t="s">
        <v>280</v>
      </c>
      <c r="M4605" t="s">
        <v>128</v>
      </c>
      <c r="N4605">
        <v>3.5771926601864453E-3</v>
      </c>
      <c r="O4605" t="s">
        <v>70</v>
      </c>
    </row>
    <row r="4606" spans="12:15" x14ac:dyDescent="0.45">
      <c r="L4606" t="s">
        <v>280</v>
      </c>
      <c r="M4606" t="s">
        <v>129</v>
      </c>
      <c r="N4606">
        <v>3.53731287345537E-3</v>
      </c>
      <c r="O4606" t="s">
        <v>70</v>
      </c>
    </row>
    <row r="4607" spans="12:15" x14ac:dyDescent="0.45">
      <c r="L4607" t="s">
        <v>280</v>
      </c>
      <c r="M4607" t="s">
        <v>130</v>
      </c>
      <c r="N4607">
        <v>3.4198291005965147E-3</v>
      </c>
      <c r="O4607" t="s">
        <v>70</v>
      </c>
    </row>
    <row r="4608" spans="12:15" x14ac:dyDescent="0.45">
      <c r="L4608" t="s">
        <v>280</v>
      </c>
      <c r="M4608" t="s">
        <v>131</v>
      </c>
      <c r="N4608">
        <v>3.4768262933509882E-3</v>
      </c>
      <c r="O4608" t="s">
        <v>70</v>
      </c>
    </row>
    <row r="4609" spans="12:15" x14ac:dyDescent="0.45">
      <c r="L4609" t="s">
        <v>280</v>
      </c>
      <c r="M4609" t="s">
        <v>132</v>
      </c>
      <c r="N4609">
        <v>3.6841984207790107E-3</v>
      </c>
      <c r="O4609" t="s">
        <v>70</v>
      </c>
    </row>
    <row r="4610" spans="12:15" x14ac:dyDescent="0.45">
      <c r="L4610" t="s">
        <v>280</v>
      </c>
      <c r="M4610" t="s">
        <v>133</v>
      </c>
      <c r="N4610">
        <v>4.0601379741405548E-3</v>
      </c>
      <c r="O4610" t="s">
        <v>70</v>
      </c>
    </row>
    <row r="4611" spans="12:15" x14ac:dyDescent="0.45">
      <c r="L4611" t="s">
        <v>280</v>
      </c>
      <c r="M4611" t="s">
        <v>134</v>
      </c>
      <c r="N4611">
        <v>4.5009305529393768E-3</v>
      </c>
      <c r="O4611" t="s">
        <v>70</v>
      </c>
    </row>
    <row r="4612" spans="12:15" x14ac:dyDescent="0.45">
      <c r="L4612" t="s">
        <v>280</v>
      </c>
      <c r="M4612" t="s">
        <v>135</v>
      </c>
      <c r="N4612">
        <v>4.8229804494956847E-3</v>
      </c>
      <c r="O4612" t="s">
        <v>70</v>
      </c>
    </row>
    <row r="4613" spans="12:15" x14ac:dyDescent="0.45">
      <c r="L4613" t="s">
        <v>280</v>
      </c>
      <c r="M4613" t="s">
        <v>136</v>
      </c>
      <c r="N4613">
        <v>5.1015146514070036E-3</v>
      </c>
      <c r="O4613" t="s">
        <v>70</v>
      </c>
    </row>
    <row r="4614" spans="12:15" x14ac:dyDescent="0.45">
      <c r="L4614" t="s">
        <v>280</v>
      </c>
      <c r="M4614" t="s">
        <v>137</v>
      </c>
      <c r="N4614">
        <v>5.213552987161388E-3</v>
      </c>
      <c r="O4614" t="s">
        <v>70</v>
      </c>
    </row>
    <row r="4615" spans="12:15" x14ac:dyDescent="0.45">
      <c r="L4615" t="s">
        <v>280</v>
      </c>
      <c r="M4615" t="s">
        <v>138</v>
      </c>
      <c r="N4615">
        <v>5.1703516083735695E-3</v>
      </c>
      <c r="O4615" t="s">
        <v>70</v>
      </c>
    </row>
    <row r="4616" spans="12:15" x14ac:dyDescent="0.45">
      <c r="L4616" t="s">
        <v>280</v>
      </c>
      <c r="M4616" t="s">
        <v>139</v>
      </c>
      <c r="N4616">
        <v>4.0851534738382258E-3</v>
      </c>
      <c r="O4616" t="s">
        <v>70</v>
      </c>
    </row>
    <row r="4617" spans="12:15" x14ac:dyDescent="0.45">
      <c r="L4617" t="s">
        <v>280</v>
      </c>
      <c r="M4617" t="s">
        <v>140</v>
      </c>
      <c r="N4617">
        <v>8.666114191398934E-3</v>
      </c>
      <c r="O4617" t="s">
        <v>70</v>
      </c>
    </row>
    <row r="4618" spans="12:15" x14ac:dyDescent="0.45">
      <c r="L4618" t="s">
        <v>280</v>
      </c>
      <c r="M4618" t="s">
        <v>141</v>
      </c>
      <c r="N4618">
        <v>9.0377535660525771E-3</v>
      </c>
      <c r="O4618" t="s">
        <v>70</v>
      </c>
    </row>
    <row r="4619" spans="12:15" x14ac:dyDescent="0.45">
      <c r="L4619" t="s">
        <v>280</v>
      </c>
      <c r="M4619" t="s">
        <v>142</v>
      </c>
      <c r="N4619">
        <v>3.306502700756897E-2</v>
      </c>
      <c r="O4619" t="s">
        <v>70</v>
      </c>
    </row>
    <row r="4620" spans="12:15" x14ac:dyDescent="0.45">
      <c r="L4620" t="s">
        <v>280</v>
      </c>
      <c r="M4620" t="s">
        <v>143</v>
      </c>
      <c r="N4620">
        <v>6.700169162132669E-3</v>
      </c>
      <c r="O4620" t="s">
        <v>70</v>
      </c>
    </row>
    <row r="4621" spans="12:15" x14ac:dyDescent="0.45">
      <c r="L4621" t="s">
        <v>280</v>
      </c>
      <c r="M4621" t="s">
        <v>144</v>
      </c>
      <c r="N4621">
        <v>6.8444308774601352E-3</v>
      </c>
      <c r="O4621" t="s">
        <v>70</v>
      </c>
    </row>
    <row r="4622" spans="12:15" x14ac:dyDescent="0.45">
      <c r="L4622" t="s">
        <v>280</v>
      </c>
      <c r="M4622" t="s">
        <v>145</v>
      </c>
      <c r="N4622">
        <v>5.9790915598774445E-3</v>
      </c>
      <c r="O4622" t="s">
        <v>70</v>
      </c>
    </row>
    <row r="4623" spans="12:15" x14ac:dyDescent="0.45">
      <c r="L4623" t="s">
        <v>280</v>
      </c>
      <c r="M4623" t="s">
        <v>146</v>
      </c>
      <c r="N4623">
        <v>5.9198141145840261E-3</v>
      </c>
      <c r="O4623" t="s">
        <v>70</v>
      </c>
    </row>
    <row r="4624" spans="12:15" x14ac:dyDescent="0.45">
      <c r="L4624" t="s">
        <v>280</v>
      </c>
      <c r="M4624" t="s">
        <v>147</v>
      </c>
      <c r="N4624">
        <v>5.743157304367019E-3</v>
      </c>
      <c r="O4624" t="s">
        <v>70</v>
      </c>
    </row>
    <row r="4625" spans="12:15" x14ac:dyDescent="0.45">
      <c r="L4625" t="s">
        <v>280</v>
      </c>
      <c r="M4625" t="s">
        <v>148</v>
      </c>
      <c r="N4625">
        <v>5.762408833639752E-3</v>
      </c>
      <c r="O4625" t="s">
        <v>70</v>
      </c>
    </row>
    <row r="4626" spans="12:15" x14ac:dyDescent="0.45">
      <c r="L4626" t="s">
        <v>280</v>
      </c>
      <c r="M4626" t="s">
        <v>149</v>
      </c>
      <c r="N4626">
        <v>5.8234442948269134E-3</v>
      </c>
      <c r="O4626" t="s">
        <v>70</v>
      </c>
    </row>
    <row r="4627" spans="12:15" x14ac:dyDescent="0.45">
      <c r="L4627" t="s">
        <v>280</v>
      </c>
      <c r="M4627" t="s">
        <v>150</v>
      </c>
      <c r="N4627">
        <v>5.9233839735933786E-3</v>
      </c>
      <c r="O4627" t="s">
        <v>70</v>
      </c>
    </row>
    <row r="4628" spans="12:15" x14ac:dyDescent="0.45">
      <c r="L4628" t="s">
        <v>280</v>
      </c>
      <c r="M4628" t="s">
        <v>151</v>
      </c>
      <c r="N4628">
        <v>6.0860647671762075E-3</v>
      </c>
      <c r="O4628" t="s">
        <v>70</v>
      </c>
    </row>
    <row r="4629" spans="12:15" x14ac:dyDescent="0.45">
      <c r="L4629" t="s">
        <v>280</v>
      </c>
      <c r="M4629" t="s">
        <v>152</v>
      </c>
      <c r="N4629">
        <v>6.2099181721850206E-3</v>
      </c>
      <c r="O4629" t="s">
        <v>70</v>
      </c>
    </row>
    <row r="4630" spans="12:15" x14ac:dyDescent="0.45">
      <c r="L4630" t="s">
        <v>280</v>
      </c>
      <c r="M4630" t="s">
        <v>153</v>
      </c>
      <c r="N4630">
        <v>6.3761640687700436E-3</v>
      </c>
      <c r="O4630" t="s">
        <v>70</v>
      </c>
    </row>
    <row r="4631" spans="12:15" x14ac:dyDescent="0.45">
      <c r="L4631" t="s">
        <v>280</v>
      </c>
      <c r="M4631" t="s">
        <v>154</v>
      </c>
      <c r="N4631">
        <v>6.676212280299079E-3</v>
      </c>
      <c r="O4631" t="s">
        <v>70</v>
      </c>
    </row>
    <row r="4632" spans="12:15" x14ac:dyDescent="0.45">
      <c r="L4632" t="s">
        <v>280</v>
      </c>
      <c r="M4632" t="s">
        <v>155</v>
      </c>
      <c r="N4632">
        <v>7.0632562287061169E-3</v>
      </c>
      <c r="O4632" t="s">
        <v>70</v>
      </c>
    </row>
    <row r="4633" spans="12:15" x14ac:dyDescent="0.45">
      <c r="L4633" t="s">
        <v>280</v>
      </c>
      <c r="M4633" t="s">
        <v>156</v>
      </c>
      <c r="N4633">
        <v>7.3418587375370182E-3</v>
      </c>
      <c r="O4633" t="s">
        <v>70</v>
      </c>
    </row>
    <row r="4634" spans="12:15" x14ac:dyDescent="0.45">
      <c r="L4634" t="s">
        <v>280</v>
      </c>
      <c r="M4634" t="s">
        <v>157</v>
      </c>
      <c r="N4634">
        <v>6.3525077803450016E-3</v>
      </c>
      <c r="O4634" t="s">
        <v>70</v>
      </c>
    </row>
    <row r="4635" spans="12:15" x14ac:dyDescent="0.45">
      <c r="L4635" t="s">
        <v>280</v>
      </c>
      <c r="M4635" t="s">
        <v>158</v>
      </c>
      <c r="N4635">
        <v>1.3258227372265117E-2</v>
      </c>
      <c r="O4635" t="s">
        <v>70</v>
      </c>
    </row>
    <row r="4636" spans="12:15" x14ac:dyDescent="0.45">
      <c r="L4636" t="s">
        <v>280</v>
      </c>
      <c r="M4636" t="s">
        <v>159</v>
      </c>
      <c r="N4636">
        <v>1.3914782408015183E-2</v>
      </c>
      <c r="O4636" t="s">
        <v>70</v>
      </c>
    </row>
    <row r="4637" spans="12:15" x14ac:dyDescent="0.45">
      <c r="L4637" t="s">
        <v>280</v>
      </c>
      <c r="M4637" t="s">
        <v>160</v>
      </c>
      <c r="N4637">
        <v>4.4193319038808937E-2</v>
      </c>
      <c r="O4637" t="s">
        <v>70</v>
      </c>
    </row>
    <row r="4638" spans="12:15" x14ac:dyDescent="0.45">
      <c r="L4638" t="s">
        <v>280</v>
      </c>
      <c r="M4638" t="s">
        <v>161</v>
      </c>
      <c r="N4638">
        <v>8.6117178914288887E-3</v>
      </c>
      <c r="O4638" t="s">
        <v>70</v>
      </c>
    </row>
    <row r="4639" spans="12:15" x14ac:dyDescent="0.45">
      <c r="L4639" t="s">
        <v>280</v>
      </c>
      <c r="M4639" t="s">
        <v>162</v>
      </c>
      <c r="N4639">
        <v>8.4460875757182679E-3</v>
      </c>
      <c r="O4639" t="s">
        <v>70</v>
      </c>
    </row>
    <row r="4640" spans="12:15" x14ac:dyDescent="0.45">
      <c r="L4640" t="s">
        <v>280</v>
      </c>
      <c r="M4640" t="s">
        <v>163</v>
      </c>
      <c r="N4640">
        <v>7.9093066387094946E-3</v>
      </c>
      <c r="O4640" t="s">
        <v>70</v>
      </c>
    </row>
    <row r="4641" spans="12:15" x14ac:dyDescent="0.45">
      <c r="L4641" t="s">
        <v>280</v>
      </c>
      <c r="M4641" t="s">
        <v>164</v>
      </c>
      <c r="N4641">
        <v>7.5152249480156461E-3</v>
      </c>
      <c r="O4641" t="s">
        <v>70</v>
      </c>
    </row>
    <row r="4642" spans="12:15" x14ac:dyDescent="0.45">
      <c r="L4642" t="s">
        <v>280</v>
      </c>
      <c r="M4642" t="s">
        <v>165</v>
      </c>
      <c r="N4642">
        <v>7.1671832346019851E-3</v>
      </c>
      <c r="O4642" t="s">
        <v>70</v>
      </c>
    </row>
    <row r="4643" spans="12:15" x14ac:dyDescent="0.45">
      <c r="L4643" t="s">
        <v>280</v>
      </c>
      <c r="M4643" t="s">
        <v>166</v>
      </c>
      <c r="N4643">
        <v>7.1026498312957796E-3</v>
      </c>
      <c r="O4643" t="s">
        <v>70</v>
      </c>
    </row>
    <row r="4644" spans="12:15" x14ac:dyDescent="0.45">
      <c r="L4644" t="s">
        <v>280</v>
      </c>
      <c r="M4644" t="s">
        <v>167</v>
      </c>
      <c r="N4644">
        <v>6.9652080264533782E-3</v>
      </c>
      <c r="O4644" t="s">
        <v>70</v>
      </c>
    </row>
    <row r="4645" spans="12:15" x14ac:dyDescent="0.45">
      <c r="L4645" t="s">
        <v>280</v>
      </c>
      <c r="M4645" t="s">
        <v>168</v>
      </c>
      <c r="N4645">
        <v>6.951353317797602E-3</v>
      </c>
      <c r="O4645" t="s">
        <v>70</v>
      </c>
    </row>
    <row r="4646" spans="12:15" x14ac:dyDescent="0.45">
      <c r="L4646" t="s">
        <v>280</v>
      </c>
      <c r="M4646" t="s">
        <v>169</v>
      </c>
      <c r="N4646">
        <v>6.9253144226375449E-3</v>
      </c>
      <c r="O4646" t="s">
        <v>70</v>
      </c>
    </row>
    <row r="4647" spans="12:15" x14ac:dyDescent="0.45">
      <c r="L4647" t="s">
        <v>280</v>
      </c>
      <c r="M4647" t="s">
        <v>170</v>
      </c>
      <c r="N4647">
        <v>7.0650881379979808E-3</v>
      </c>
      <c r="O4647" t="s">
        <v>70</v>
      </c>
    </row>
    <row r="4648" spans="12:15" x14ac:dyDescent="0.45">
      <c r="L4648" t="s">
        <v>280</v>
      </c>
      <c r="M4648" t="s">
        <v>171</v>
      </c>
      <c r="N4648">
        <v>7.0658461472006915E-3</v>
      </c>
      <c r="O4648" t="s">
        <v>70</v>
      </c>
    </row>
    <row r="4649" spans="12:15" x14ac:dyDescent="0.45">
      <c r="L4649" t="s">
        <v>280</v>
      </c>
      <c r="M4649" t="s">
        <v>172</v>
      </c>
      <c r="N4649">
        <v>7.1596656752179362E-3</v>
      </c>
      <c r="O4649" t="s">
        <v>70</v>
      </c>
    </row>
    <row r="4650" spans="12:15" x14ac:dyDescent="0.45">
      <c r="L4650" t="s">
        <v>280</v>
      </c>
      <c r="M4650" t="s">
        <v>173</v>
      </c>
      <c r="N4650">
        <v>7.4053350492407259E-3</v>
      </c>
      <c r="O4650" t="s">
        <v>70</v>
      </c>
    </row>
    <row r="4651" spans="12:15" x14ac:dyDescent="0.45">
      <c r="L4651" t="s">
        <v>280</v>
      </c>
      <c r="M4651" t="s">
        <v>174</v>
      </c>
      <c r="N4651">
        <v>7.7877417588283586E-3</v>
      </c>
      <c r="O4651" t="s">
        <v>70</v>
      </c>
    </row>
    <row r="4652" spans="12:15" x14ac:dyDescent="0.45">
      <c r="L4652" t="s">
        <v>280</v>
      </c>
      <c r="M4652" t="s">
        <v>175</v>
      </c>
      <c r="N4652">
        <v>6.9190058694196498E-3</v>
      </c>
      <c r="O4652" t="s">
        <v>70</v>
      </c>
    </row>
    <row r="4653" spans="12:15" x14ac:dyDescent="0.45">
      <c r="L4653" t="s">
        <v>280</v>
      </c>
      <c r="M4653" t="s">
        <v>176</v>
      </c>
      <c r="N4653">
        <v>1.5427033435143825E-2</v>
      </c>
      <c r="O4653" t="s">
        <v>70</v>
      </c>
    </row>
    <row r="4654" spans="12:15" x14ac:dyDescent="0.45">
      <c r="L4654" t="s">
        <v>280</v>
      </c>
      <c r="M4654" t="s">
        <v>177</v>
      </c>
      <c r="N4654">
        <v>1.7096199667265981E-2</v>
      </c>
      <c r="O4654" t="s">
        <v>70</v>
      </c>
    </row>
    <row r="4655" spans="12:15" x14ac:dyDescent="0.45">
      <c r="L4655" t="s">
        <v>281</v>
      </c>
      <c r="M4655" t="s">
        <v>69</v>
      </c>
      <c r="N4655">
        <v>4.1119917223556159E-2</v>
      </c>
      <c r="O4655" t="s">
        <v>70</v>
      </c>
    </row>
    <row r="4656" spans="12:15" x14ac:dyDescent="0.45">
      <c r="L4656" t="s">
        <v>281</v>
      </c>
      <c r="M4656" t="s">
        <v>71</v>
      </c>
      <c r="N4656">
        <v>8.5651098507308863E-3</v>
      </c>
      <c r="O4656" t="s">
        <v>70</v>
      </c>
    </row>
    <row r="4657" spans="12:15" x14ac:dyDescent="0.45">
      <c r="L4657" t="s">
        <v>281</v>
      </c>
      <c r="M4657" t="s">
        <v>72</v>
      </c>
      <c r="N4657">
        <v>8.4614709251503665E-3</v>
      </c>
      <c r="O4657" t="s">
        <v>70</v>
      </c>
    </row>
    <row r="4658" spans="12:15" x14ac:dyDescent="0.45">
      <c r="L4658" t="s">
        <v>281</v>
      </c>
      <c r="M4658" t="s">
        <v>73</v>
      </c>
      <c r="N4658">
        <v>8.0213060130489323E-3</v>
      </c>
      <c r="O4658" t="s">
        <v>70</v>
      </c>
    </row>
    <row r="4659" spans="12:15" x14ac:dyDescent="0.45">
      <c r="L4659" t="s">
        <v>281</v>
      </c>
      <c r="M4659" t="s">
        <v>74</v>
      </c>
      <c r="N4659">
        <v>7.9380610378555622E-3</v>
      </c>
      <c r="O4659" t="s">
        <v>70</v>
      </c>
    </row>
    <row r="4660" spans="12:15" x14ac:dyDescent="0.45">
      <c r="L4660" t="s">
        <v>281</v>
      </c>
      <c r="M4660" t="s">
        <v>75</v>
      </c>
      <c r="N4660">
        <v>7.656776196456435E-3</v>
      </c>
      <c r="O4660" t="s">
        <v>70</v>
      </c>
    </row>
    <row r="4661" spans="12:15" x14ac:dyDescent="0.45">
      <c r="L4661" t="s">
        <v>281</v>
      </c>
      <c r="M4661" t="s">
        <v>76</v>
      </c>
      <c r="N4661">
        <v>7.1100821826960885E-3</v>
      </c>
      <c r="O4661" t="s">
        <v>70</v>
      </c>
    </row>
    <row r="4662" spans="12:15" x14ac:dyDescent="0.45">
      <c r="L4662" t="s">
        <v>281</v>
      </c>
      <c r="M4662" t="s">
        <v>77</v>
      </c>
      <c r="N4662">
        <v>6.5735684893749617E-3</v>
      </c>
      <c r="O4662" t="s">
        <v>70</v>
      </c>
    </row>
    <row r="4663" spans="12:15" x14ac:dyDescent="0.45">
      <c r="L4663" t="s">
        <v>281</v>
      </c>
      <c r="M4663" t="s">
        <v>78</v>
      </c>
      <c r="N4663">
        <v>6.2967911402299947E-3</v>
      </c>
      <c r="O4663" t="s">
        <v>70</v>
      </c>
    </row>
    <row r="4664" spans="12:15" x14ac:dyDescent="0.45">
      <c r="L4664" t="s">
        <v>281</v>
      </c>
      <c r="M4664" t="s">
        <v>79</v>
      </c>
      <c r="N4664">
        <v>6.2336710432316089E-3</v>
      </c>
      <c r="O4664" t="s">
        <v>70</v>
      </c>
    </row>
    <row r="4665" spans="12:15" x14ac:dyDescent="0.45">
      <c r="L4665" t="s">
        <v>281</v>
      </c>
      <c r="M4665" t="s">
        <v>80</v>
      </c>
      <c r="N4665">
        <v>6.0538249084533258E-3</v>
      </c>
      <c r="O4665" t="s">
        <v>70</v>
      </c>
    </row>
    <row r="4666" spans="12:15" x14ac:dyDescent="0.45">
      <c r="L4666" t="s">
        <v>281</v>
      </c>
      <c r="M4666" t="s">
        <v>81</v>
      </c>
      <c r="N4666">
        <v>5.9080586538302051E-3</v>
      </c>
      <c r="O4666" t="s">
        <v>70</v>
      </c>
    </row>
    <row r="4667" spans="12:15" x14ac:dyDescent="0.45">
      <c r="L4667" t="s">
        <v>281</v>
      </c>
      <c r="M4667" t="s">
        <v>82</v>
      </c>
      <c r="N4667">
        <v>5.8907231278415234E-3</v>
      </c>
      <c r="O4667" t="s">
        <v>70</v>
      </c>
    </row>
    <row r="4668" spans="12:15" x14ac:dyDescent="0.45">
      <c r="L4668" t="s">
        <v>281</v>
      </c>
      <c r="M4668" t="s">
        <v>83</v>
      </c>
      <c r="N4668">
        <v>6.146732621987467E-3</v>
      </c>
      <c r="O4668" t="s">
        <v>70</v>
      </c>
    </row>
    <row r="4669" spans="12:15" x14ac:dyDescent="0.45">
      <c r="L4669" t="s">
        <v>281</v>
      </c>
      <c r="M4669" t="s">
        <v>84</v>
      </c>
      <c r="N4669">
        <v>6.6371500685536338E-3</v>
      </c>
      <c r="O4669" t="s">
        <v>70</v>
      </c>
    </row>
    <row r="4670" spans="12:15" x14ac:dyDescent="0.45">
      <c r="L4670" t="s">
        <v>281</v>
      </c>
      <c r="M4670" t="s">
        <v>85</v>
      </c>
      <c r="N4670">
        <v>6.0298103820338855E-3</v>
      </c>
      <c r="O4670" t="s">
        <v>70</v>
      </c>
    </row>
    <row r="4671" spans="12:15" x14ac:dyDescent="0.45">
      <c r="L4671" t="s">
        <v>281</v>
      </c>
      <c r="M4671" t="s">
        <v>86</v>
      </c>
      <c r="N4671">
        <v>1.2463862131857751E-2</v>
      </c>
      <c r="O4671" t="s">
        <v>70</v>
      </c>
    </row>
    <row r="4672" spans="12:15" x14ac:dyDescent="0.45">
      <c r="L4672" t="s">
        <v>281</v>
      </c>
      <c r="M4672" t="s">
        <v>87</v>
      </c>
      <c r="N4672">
        <v>1.4330431653270565E-2</v>
      </c>
      <c r="O4672" t="s">
        <v>70</v>
      </c>
    </row>
    <row r="4673" spans="12:15" x14ac:dyDescent="0.45">
      <c r="L4673" t="s">
        <v>281</v>
      </c>
      <c r="M4673" t="s">
        <v>88</v>
      </c>
      <c r="N4673">
        <v>5.081107402119809E-2</v>
      </c>
      <c r="O4673" t="s">
        <v>70</v>
      </c>
    </row>
    <row r="4674" spans="12:15" x14ac:dyDescent="0.45">
      <c r="L4674" t="s">
        <v>281</v>
      </c>
      <c r="M4674" t="s">
        <v>89</v>
      </c>
      <c r="N4674">
        <v>9.8070847087446643E-3</v>
      </c>
      <c r="O4674" t="s">
        <v>70</v>
      </c>
    </row>
    <row r="4675" spans="12:15" x14ac:dyDescent="0.45">
      <c r="L4675" t="s">
        <v>281</v>
      </c>
      <c r="M4675" t="s">
        <v>90</v>
      </c>
      <c r="N4675">
        <v>9.7789826968071557E-3</v>
      </c>
      <c r="O4675" t="s">
        <v>70</v>
      </c>
    </row>
    <row r="4676" spans="12:15" x14ac:dyDescent="0.45">
      <c r="L4676" t="s">
        <v>281</v>
      </c>
      <c r="M4676" t="s">
        <v>91</v>
      </c>
      <c r="N4676">
        <v>8.688928644473624E-3</v>
      </c>
      <c r="O4676" t="s">
        <v>70</v>
      </c>
    </row>
    <row r="4677" spans="12:15" x14ac:dyDescent="0.45">
      <c r="L4677" t="s">
        <v>281</v>
      </c>
      <c r="M4677" t="s">
        <v>92</v>
      </c>
      <c r="N4677">
        <v>8.6396544517698039E-3</v>
      </c>
      <c r="O4677" t="s">
        <v>70</v>
      </c>
    </row>
    <row r="4678" spans="12:15" x14ac:dyDescent="0.45">
      <c r="L4678" t="s">
        <v>281</v>
      </c>
      <c r="M4678" t="s">
        <v>93</v>
      </c>
      <c r="N4678">
        <v>8.6415718249638757E-3</v>
      </c>
      <c r="O4678" t="s">
        <v>70</v>
      </c>
    </row>
    <row r="4679" spans="12:15" x14ac:dyDescent="0.45">
      <c r="L4679" t="s">
        <v>281</v>
      </c>
      <c r="M4679" t="s">
        <v>94</v>
      </c>
      <c r="N4679">
        <v>8.3614998199731186E-3</v>
      </c>
      <c r="O4679" t="s">
        <v>70</v>
      </c>
    </row>
    <row r="4680" spans="12:15" x14ac:dyDescent="0.45">
      <c r="L4680" t="s">
        <v>281</v>
      </c>
      <c r="M4680" t="s">
        <v>95</v>
      </c>
      <c r="N4680">
        <v>8.2781410366737605E-3</v>
      </c>
      <c r="O4680" t="s">
        <v>70</v>
      </c>
    </row>
    <row r="4681" spans="12:15" x14ac:dyDescent="0.45">
      <c r="L4681" t="s">
        <v>281</v>
      </c>
      <c r="M4681" t="s">
        <v>96</v>
      </c>
      <c r="N4681">
        <v>8.5100009916033656E-3</v>
      </c>
      <c r="O4681" t="s">
        <v>70</v>
      </c>
    </row>
    <row r="4682" spans="12:15" x14ac:dyDescent="0.45">
      <c r="L4682" t="s">
        <v>281</v>
      </c>
      <c r="M4682" t="s">
        <v>97</v>
      </c>
      <c r="N4682">
        <v>8.8124516863053049E-3</v>
      </c>
      <c r="O4682" t="s">
        <v>70</v>
      </c>
    </row>
    <row r="4683" spans="12:15" x14ac:dyDescent="0.45">
      <c r="L4683" t="s">
        <v>281</v>
      </c>
      <c r="M4683" t="s">
        <v>98</v>
      </c>
      <c r="N4683">
        <v>9.0790488726198142E-3</v>
      </c>
      <c r="O4683" t="s">
        <v>70</v>
      </c>
    </row>
    <row r="4684" spans="12:15" x14ac:dyDescent="0.45">
      <c r="L4684" t="s">
        <v>281</v>
      </c>
      <c r="M4684" t="s">
        <v>99</v>
      </c>
      <c r="N4684">
        <v>9.3008245811998392E-3</v>
      </c>
      <c r="O4684" t="s">
        <v>70</v>
      </c>
    </row>
    <row r="4685" spans="12:15" x14ac:dyDescent="0.45">
      <c r="L4685" t="s">
        <v>281</v>
      </c>
      <c r="M4685" t="s">
        <v>100</v>
      </c>
      <c r="N4685">
        <v>9.5364843197542938E-3</v>
      </c>
      <c r="O4685" t="s">
        <v>70</v>
      </c>
    </row>
    <row r="4686" spans="12:15" x14ac:dyDescent="0.45">
      <c r="L4686" t="s">
        <v>281</v>
      </c>
      <c r="M4686" t="s">
        <v>101</v>
      </c>
      <c r="N4686">
        <v>9.8065161892428865E-3</v>
      </c>
      <c r="O4686" t="s">
        <v>70</v>
      </c>
    </row>
    <row r="4687" spans="12:15" x14ac:dyDescent="0.45">
      <c r="L4687" t="s">
        <v>281</v>
      </c>
      <c r="M4687" t="s">
        <v>102</v>
      </c>
      <c r="N4687">
        <v>1.0127726654924132E-2</v>
      </c>
      <c r="O4687" t="s">
        <v>70</v>
      </c>
    </row>
    <row r="4688" spans="12:15" x14ac:dyDescent="0.45">
      <c r="L4688" t="s">
        <v>281</v>
      </c>
      <c r="M4688" t="s">
        <v>103</v>
      </c>
      <c r="N4688">
        <v>9.4192422581012101E-3</v>
      </c>
      <c r="O4688" t="s">
        <v>70</v>
      </c>
    </row>
    <row r="4689" spans="12:15" x14ac:dyDescent="0.45">
      <c r="L4689" t="s">
        <v>281</v>
      </c>
      <c r="M4689" t="s">
        <v>104</v>
      </c>
      <c r="N4689">
        <v>1.9658950868420774E-2</v>
      </c>
      <c r="O4689" t="s">
        <v>70</v>
      </c>
    </row>
    <row r="4690" spans="12:15" x14ac:dyDescent="0.45">
      <c r="L4690" t="s">
        <v>281</v>
      </c>
      <c r="M4690" t="s">
        <v>105</v>
      </c>
      <c r="N4690">
        <v>2.0287990056833644E-2</v>
      </c>
      <c r="O4690" t="s">
        <v>70</v>
      </c>
    </row>
    <row r="4691" spans="12:15" x14ac:dyDescent="0.45">
      <c r="L4691" t="s">
        <v>281</v>
      </c>
      <c r="M4691" t="s">
        <v>106</v>
      </c>
      <c r="N4691">
        <v>2.8719760019496051E-2</v>
      </c>
      <c r="O4691" t="s">
        <v>70</v>
      </c>
    </row>
    <row r="4692" spans="12:15" x14ac:dyDescent="0.45">
      <c r="L4692" t="s">
        <v>281</v>
      </c>
      <c r="M4692" t="s">
        <v>107</v>
      </c>
      <c r="N4692">
        <v>5.1688796993369524E-3</v>
      </c>
      <c r="O4692" t="s">
        <v>70</v>
      </c>
    </row>
    <row r="4693" spans="12:15" x14ac:dyDescent="0.45">
      <c r="L4693" t="s">
        <v>281</v>
      </c>
      <c r="M4693" t="s">
        <v>108</v>
      </c>
      <c r="N4693">
        <v>5.1300885730073765E-3</v>
      </c>
      <c r="O4693" t="s">
        <v>70</v>
      </c>
    </row>
    <row r="4694" spans="12:15" x14ac:dyDescent="0.45">
      <c r="L4694" t="s">
        <v>281</v>
      </c>
      <c r="M4694" t="s">
        <v>109</v>
      </c>
      <c r="N4694">
        <v>4.6050755292962407E-3</v>
      </c>
      <c r="O4694" t="s">
        <v>70</v>
      </c>
    </row>
    <row r="4695" spans="12:15" x14ac:dyDescent="0.45">
      <c r="L4695" t="s">
        <v>281</v>
      </c>
      <c r="M4695" t="s">
        <v>110</v>
      </c>
      <c r="N4695">
        <v>4.6370161829245799E-3</v>
      </c>
      <c r="O4695" t="s">
        <v>70</v>
      </c>
    </row>
    <row r="4696" spans="12:15" x14ac:dyDescent="0.45">
      <c r="L4696" t="s">
        <v>281</v>
      </c>
      <c r="M4696" t="s">
        <v>111</v>
      </c>
      <c r="N4696">
        <v>4.7549174464744113E-3</v>
      </c>
      <c r="O4696" t="s">
        <v>70</v>
      </c>
    </row>
    <row r="4697" spans="12:15" x14ac:dyDescent="0.45">
      <c r="L4697" t="s">
        <v>281</v>
      </c>
      <c r="M4697" t="s">
        <v>112</v>
      </c>
      <c r="N4697">
        <v>4.8650292548600834E-3</v>
      </c>
      <c r="O4697" t="s">
        <v>70</v>
      </c>
    </row>
    <row r="4698" spans="12:15" x14ac:dyDescent="0.45">
      <c r="L4698" t="s">
        <v>281</v>
      </c>
      <c r="M4698" t="s">
        <v>113</v>
      </c>
      <c r="N4698">
        <v>4.8714452881199292E-3</v>
      </c>
      <c r="O4698" t="s">
        <v>70</v>
      </c>
    </row>
    <row r="4699" spans="12:15" x14ac:dyDescent="0.45">
      <c r="L4699" t="s">
        <v>281</v>
      </c>
      <c r="M4699" t="s">
        <v>114</v>
      </c>
      <c r="N4699">
        <v>4.8696094251211332E-3</v>
      </c>
      <c r="O4699" t="s">
        <v>70</v>
      </c>
    </row>
    <row r="4700" spans="12:15" x14ac:dyDescent="0.45">
      <c r="L4700" t="s">
        <v>281</v>
      </c>
      <c r="M4700" t="s">
        <v>115</v>
      </c>
      <c r="N4700">
        <v>5.0246345742658649E-3</v>
      </c>
      <c r="O4700" t="s">
        <v>70</v>
      </c>
    </row>
    <row r="4701" spans="12:15" x14ac:dyDescent="0.45">
      <c r="L4701" t="s">
        <v>281</v>
      </c>
      <c r="M4701" t="s">
        <v>116</v>
      </c>
      <c r="N4701">
        <v>5.1089222966642671E-3</v>
      </c>
      <c r="O4701" t="s">
        <v>70</v>
      </c>
    </row>
    <row r="4702" spans="12:15" x14ac:dyDescent="0.45">
      <c r="L4702" t="s">
        <v>281</v>
      </c>
      <c r="M4702" t="s">
        <v>117</v>
      </c>
      <c r="N4702">
        <v>5.1467895645944473E-3</v>
      </c>
      <c r="O4702" t="s">
        <v>70</v>
      </c>
    </row>
    <row r="4703" spans="12:15" x14ac:dyDescent="0.45">
      <c r="L4703" t="s">
        <v>281</v>
      </c>
      <c r="M4703" t="s">
        <v>118</v>
      </c>
      <c r="N4703">
        <v>5.2524449803867971E-3</v>
      </c>
      <c r="O4703" t="s">
        <v>70</v>
      </c>
    </row>
    <row r="4704" spans="12:15" x14ac:dyDescent="0.45">
      <c r="L4704" t="s">
        <v>281</v>
      </c>
      <c r="M4704" t="s">
        <v>119</v>
      </c>
      <c r="N4704">
        <v>5.3925111124170236E-3</v>
      </c>
      <c r="O4704" t="s">
        <v>70</v>
      </c>
    </row>
    <row r="4705" spans="12:15" x14ac:dyDescent="0.45">
      <c r="L4705" t="s">
        <v>281</v>
      </c>
      <c r="M4705" t="s">
        <v>120</v>
      </c>
      <c r="N4705">
        <v>5.6514817710520832E-3</v>
      </c>
      <c r="O4705" t="s">
        <v>70</v>
      </c>
    </row>
    <row r="4706" spans="12:15" x14ac:dyDescent="0.45">
      <c r="L4706" t="s">
        <v>281</v>
      </c>
      <c r="M4706" t="s">
        <v>121</v>
      </c>
      <c r="N4706">
        <v>5.022903260873849E-3</v>
      </c>
      <c r="O4706" t="s">
        <v>70</v>
      </c>
    </row>
    <row r="4707" spans="12:15" x14ac:dyDescent="0.45">
      <c r="L4707" t="s">
        <v>281</v>
      </c>
      <c r="M4707" t="s">
        <v>122</v>
      </c>
      <c r="N4707">
        <v>1.1002946519084218E-2</v>
      </c>
      <c r="O4707" t="s">
        <v>70</v>
      </c>
    </row>
    <row r="4708" spans="12:15" x14ac:dyDescent="0.45">
      <c r="L4708" t="s">
        <v>281</v>
      </c>
      <c r="M4708" t="s">
        <v>123</v>
      </c>
      <c r="N4708">
        <v>1.175905629294613E-2</v>
      </c>
      <c r="O4708" t="s">
        <v>70</v>
      </c>
    </row>
    <row r="4709" spans="12:15" x14ac:dyDescent="0.45">
      <c r="L4709" t="s">
        <v>281</v>
      </c>
      <c r="M4709" t="s">
        <v>124</v>
      </c>
      <c r="N4709">
        <v>2.6521761418735638E-2</v>
      </c>
      <c r="O4709" t="s">
        <v>70</v>
      </c>
    </row>
    <row r="4710" spans="12:15" x14ac:dyDescent="0.45">
      <c r="L4710" t="s">
        <v>281</v>
      </c>
      <c r="M4710" t="s">
        <v>125</v>
      </c>
      <c r="N4710">
        <v>4.7081535415698294E-3</v>
      </c>
      <c r="O4710" t="s">
        <v>70</v>
      </c>
    </row>
    <row r="4711" spans="12:15" x14ac:dyDescent="0.45">
      <c r="L4711" t="s">
        <v>281</v>
      </c>
      <c r="M4711" t="s">
        <v>126</v>
      </c>
      <c r="N4711">
        <v>4.5161404724907168E-3</v>
      </c>
      <c r="O4711" t="s">
        <v>70</v>
      </c>
    </row>
    <row r="4712" spans="12:15" x14ac:dyDescent="0.45">
      <c r="L4712" t="s">
        <v>281</v>
      </c>
      <c r="M4712" t="s">
        <v>127</v>
      </c>
      <c r="N4712">
        <v>4.4833948945352236E-3</v>
      </c>
      <c r="O4712" t="s">
        <v>70</v>
      </c>
    </row>
    <row r="4713" spans="12:15" x14ac:dyDescent="0.45">
      <c r="L4713" t="s">
        <v>281</v>
      </c>
      <c r="M4713" t="s">
        <v>128</v>
      </c>
      <c r="N4713">
        <v>4.4258386329918626E-3</v>
      </c>
      <c r="O4713" t="s">
        <v>70</v>
      </c>
    </row>
    <row r="4714" spans="12:15" x14ac:dyDescent="0.45">
      <c r="L4714" t="s">
        <v>281</v>
      </c>
      <c r="M4714" t="s">
        <v>129</v>
      </c>
      <c r="N4714">
        <v>4.2123471465722716E-3</v>
      </c>
      <c r="O4714" t="s">
        <v>70</v>
      </c>
    </row>
    <row r="4715" spans="12:15" x14ac:dyDescent="0.45">
      <c r="L4715" t="s">
        <v>281</v>
      </c>
      <c r="M4715" t="s">
        <v>130</v>
      </c>
      <c r="N4715">
        <v>4.0240447417948383E-3</v>
      </c>
      <c r="O4715" t="s">
        <v>70</v>
      </c>
    </row>
    <row r="4716" spans="12:15" x14ac:dyDescent="0.45">
      <c r="L4716" t="s">
        <v>281</v>
      </c>
      <c r="M4716" t="s">
        <v>131</v>
      </c>
      <c r="N4716">
        <v>4.0689864917183068E-3</v>
      </c>
      <c r="O4716" t="s">
        <v>70</v>
      </c>
    </row>
    <row r="4717" spans="12:15" x14ac:dyDescent="0.45">
      <c r="L4717" t="s">
        <v>281</v>
      </c>
      <c r="M4717" t="s">
        <v>132</v>
      </c>
      <c r="N4717">
        <v>4.271346754884906E-3</v>
      </c>
      <c r="O4717" t="s">
        <v>70</v>
      </c>
    </row>
    <row r="4718" spans="12:15" x14ac:dyDescent="0.45">
      <c r="L4718" t="s">
        <v>281</v>
      </c>
      <c r="M4718" t="s">
        <v>133</v>
      </c>
      <c r="N4718">
        <v>4.5809317821708419E-3</v>
      </c>
      <c r="O4718" t="s">
        <v>70</v>
      </c>
    </row>
    <row r="4719" spans="12:15" x14ac:dyDescent="0.45">
      <c r="L4719" t="s">
        <v>281</v>
      </c>
      <c r="M4719" t="s">
        <v>134</v>
      </c>
      <c r="N4719">
        <v>4.9867244553017933E-3</v>
      </c>
      <c r="O4719" t="s">
        <v>70</v>
      </c>
    </row>
    <row r="4720" spans="12:15" x14ac:dyDescent="0.45">
      <c r="L4720" t="s">
        <v>281</v>
      </c>
      <c r="M4720" t="s">
        <v>135</v>
      </c>
      <c r="N4720">
        <v>5.3706056300857324E-3</v>
      </c>
      <c r="O4720" t="s">
        <v>70</v>
      </c>
    </row>
    <row r="4721" spans="12:15" x14ac:dyDescent="0.45">
      <c r="L4721" t="s">
        <v>281</v>
      </c>
      <c r="M4721" t="s">
        <v>136</v>
      </c>
      <c r="N4721">
        <v>5.5529096009705433E-3</v>
      </c>
      <c r="O4721" t="s">
        <v>70</v>
      </c>
    </row>
    <row r="4722" spans="12:15" x14ac:dyDescent="0.45">
      <c r="L4722" t="s">
        <v>281</v>
      </c>
      <c r="M4722" t="s">
        <v>137</v>
      </c>
      <c r="N4722">
        <v>5.7582858788248203E-3</v>
      </c>
      <c r="O4722" t="s">
        <v>70</v>
      </c>
    </row>
    <row r="4723" spans="12:15" x14ac:dyDescent="0.45">
      <c r="L4723" t="s">
        <v>281</v>
      </c>
      <c r="M4723" t="s">
        <v>138</v>
      </c>
      <c r="N4723">
        <v>5.8281492961616641E-3</v>
      </c>
      <c r="O4723" t="s">
        <v>70</v>
      </c>
    </row>
    <row r="4724" spans="12:15" x14ac:dyDescent="0.45">
      <c r="L4724" t="s">
        <v>281</v>
      </c>
      <c r="M4724" t="s">
        <v>139</v>
      </c>
      <c r="N4724">
        <v>4.9787378072176716E-3</v>
      </c>
      <c r="O4724" t="s">
        <v>70</v>
      </c>
    </row>
    <row r="4725" spans="12:15" x14ac:dyDescent="0.45">
      <c r="L4725" t="s">
        <v>281</v>
      </c>
      <c r="M4725" t="s">
        <v>140</v>
      </c>
      <c r="N4725">
        <v>1.0793596499269907E-2</v>
      </c>
      <c r="O4725" t="s">
        <v>70</v>
      </c>
    </row>
    <row r="4726" spans="12:15" x14ac:dyDescent="0.45">
      <c r="L4726" t="s">
        <v>281</v>
      </c>
      <c r="M4726" t="s">
        <v>141</v>
      </c>
      <c r="N4726">
        <v>1.1518174040866785E-2</v>
      </c>
      <c r="O4726" t="s">
        <v>70</v>
      </c>
    </row>
    <row r="4727" spans="12:15" x14ac:dyDescent="0.45">
      <c r="L4727" t="s">
        <v>281</v>
      </c>
      <c r="M4727" t="s">
        <v>142</v>
      </c>
      <c r="N4727">
        <v>3.8501501933974863E-2</v>
      </c>
      <c r="O4727" t="s">
        <v>70</v>
      </c>
    </row>
    <row r="4728" spans="12:15" x14ac:dyDescent="0.45">
      <c r="L4728" t="s">
        <v>281</v>
      </c>
      <c r="M4728" t="s">
        <v>143</v>
      </c>
      <c r="N4728">
        <v>7.9789396445598612E-3</v>
      </c>
      <c r="O4728" t="s">
        <v>70</v>
      </c>
    </row>
    <row r="4729" spans="12:15" x14ac:dyDescent="0.45">
      <c r="L4729" t="s">
        <v>281</v>
      </c>
      <c r="M4729" t="s">
        <v>144</v>
      </c>
      <c r="N4729">
        <v>8.0427869540544376E-3</v>
      </c>
      <c r="O4729" t="s">
        <v>70</v>
      </c>
    </row>
    <row r="4730" spans="12:15" x14ac:dyDescent="0.45">
      <c r="L4730" t="s">
        <v>281</v>
      </c>
      <c r="M4730" t="s">
        <v>145</v>
      </c>
      <c r="N4730">
        <v>6.7773666792977283E-3</v>
      </c>
      <c r="O4730" t="s">
        <v>70</v>
      </c>
    </row>
    <row r="4731" spans="12:15" x14ac:dyDescent="0.45">
      <c r="L4731" t="s">
        <v>281</v>
      </c>
      <c r="M4731" t="s">
        <v>146</v>
      </c>
      <c r="N4731">
        <v>6.8910840506058411E-3</v>
      </c>
      <c r="O4731" t="s">
        <v>70</v>
      </c>
    </row>
    <row r="4732" spans="12:15" x14ac:dyDescent="0.45">
      <c r="L4732" t="s">
        <v>281</v>
      </c>
      <c r="M4732" t="s">
        <v>147</v>
      </c>
      <c r="N4732">
        <v>6.9230800715485499E-3</v>
      </c>
      <c r="O4732" t="s">
        <v>70</v>
      </c>
    </row>
    <row r="4733" spans="12:15" x14ac:dyDescent="0.45">
      <c r="L4733" t="s">
        <v>281</v>
      </c>
      <c r="M4733" t="s">
        <v>148</v>
      </c>
      <c r="N4733">
        <v>6.9903366026702607E-3</v>
      </c>
      <c r="O4733" t="s">
        <v>70</v>
      </c>
    </row>
    <row r="4734" spans="12:15" x14ac:dyDescent="0.45">
      <c r="L4734" t="s">
        <v>281</v>
      </c>
      <c r="M4734" t="s">
        <v>149</v>
      </c>
      <c r="N4734">
        <v>6.8792722106052638E-3</v>
      </c>
      <c r="O4734" t="s">
        <v>70</v>
      </c>
    </row>
    <row r="4735" spans="12:15" x14ac:dyDescent="0.45">
      <c r="L4735" t="s">
        <v>281</v>
      </c>
      <c r="M4735" t="s">
        <v>150</v>
      </c>
      <c r="N4735">
        <v>6.7268872316056895E-3</v>
      </c>
      <c r="O4735" t="s">
        <v>70</v>
      </c>
    </row>
    <row r="4736" spans="12:15" x14ac:dyDescent="0.45">
      <c r="L4736" t="s">
        <v>281</v>
      </c>
      <c r="M4736" t="s">
        <v>151</v>
      </c>
      <c r="N4736">
        <v>6.750274001516285E-3</v>
      </c>
      <c r="O4736" t="s">
        <v>70</v>
      </c>
    </row>
    <row r="4737" spans="12:15" x14ac:dyDescent="0.45">
      <c r="L4737" t="s">
        <v>281</v>
      </c>
      <c r="M4737" t="s">
        <v>152</v>
      </c>
      <c r="N4737">
        <v>6.6933209500457521E-3</v>
      </c>
      <c r="O4737" t="s">
        <v>70</v>
      </c>
    </row>
    <row r="4738" spans="12:15" x14ac:dyDescent="0.45">
      <c r="L4738" t="s">
        <v>281</v>
      </c>
      <c r="M4738" t="s">
        <v>153</v>
      </c>
      <c r="N4738">
        <v>6.6569941880834588E-3</v>
      </c>
      <c r="O4738" t="s">
        <v>70</v>
      </c>
    </row>
    <row r="4739" spans="12:15" x14ac:dyDescent="0.45">
      <c r="L4739" t="s">
        <v>281</v>
      </c>
      <c r="M4739" t="s">
        <v>154</v>
      </c>
      <c r="N4739">
        <v>6.7808628248638824E-3</v>
      </c>
      <c r="O4739" t="s">
        <v>70</v>
      </c>
    </row>
    <row r="4740" spans="12:15" x14ac:dyDescent="0.45">
      <c r="L4740" t="s">
        <v>281</v>
      </c>
      <c r="M4740" t="s">
        <v>155</v>
      </c>
      <c r="N4740">
        <v>7.053235272323319E-3</v>
      </c>
      <c r="O4740" t="s">
        <v>70</v>
      </c>
    </row>
    <row r="4741" spans="12:15" x14ac:dyDescent="0.45">
      <c r="L4741" t="s">
        <v>281</v>
      </c>
      <c r="M4741" t="s">
        <v>156</v>
      </c>
      <c r="N4741">
        <v>7.2504765755080748E-3</v>
      </c>
      <c r="O4741" t="s">
        <v>70</v>
      </c>
    </row>
    <row r="4742" spans="12:15" x14ac:dyDescent="0.45">
      <c r="L4742" t="s">
        <v>281</v>
      </c>
      <c r="M4742" t="s">
        <v>157</v>
      </c>
      <c r="N4742">
        <v>6.3206255705892831E-3</v>
      </c>
      <c r="O4742" t="s">
        <v>70</v>
      </c>
    </row>
    <row r="4743" spans="12:15" x14ac:dyDescent="0.45">
      <c r="L4743" t="s">
        <v>281</v>
      </c>
      <c r="M4743" t="s">
        <v>158</v>
      </c>
      <c r="N4743">
        <v>1.3249019765660805E-2</v>
      </c>
      <c r="O4743" t="s">
        <v>70</v>
      </c>
    </row>
    <row r="4744" spans="12:15" x14ac:dyDescent="0.45">
      <c r="L4744" t="s">
        <v>281</v>
      </c>
      <c r="M4744" t="s">
        <v>159</v>
      </c>
      <c r="N4744">
        <v>1.4057629441799564E-2</v>
      </c>
      <c r="O4744" t="s">
        <v>70</v>
      </c>
    </row>
    <row r="4745" spans="12:15" x14ac:dyDescent="0.45">
      <c r="L4745" t="s">
        <v>281</v>
      </c>
      <c r="M4745" t="s">
        <v>160</v>
      </c>
      <c r="N4745">
        <v>3.8754882853696403E-2</v>
      </c>
      <c r="O4745" t="s">
        <v>70</v>
      </c>
    </row>
    <row r="4746" spans="12:15" x14ac:dyDescent="0.45">
      <c r="L4746" t="s">
        <v>281</v>
      </c>
      <c r="M4746" t="s">
        <v>161</v>
      </c>
      <c r="N4746">
        <v>8.4652403220367069E-3</v>
      </c>
      <c r="O4746" t="s">
        <v>70</v>
      </c>
    </row>
    <row r="4747" spans="12:15" x14ac:dyDescent="0.45">
      <c r="L4747" t="s">
        <v>281</v>
      </c>
      <c r="M4747" t="s">
        <v>162</v>
      </c>
      <c r="N4747">
        <v>8.3401688438841E-3</v>
      </c>
      <c r="O4747" t="s">
        <v>70</v>
      </c>
    </row>
    <row r="4748" spans="12:15" x14ac:dyDescent="0.45">
      <c r="L4748" t="s">
        <v>281</v>
      </c>
      <c r="M4748" t="s">
        <v>163</v>
      </c>
      <c r="N4748">
        <v>7.7873892640453399E-3</v>
      </c>
      <c r="O4748" t="s">
        <v>70</v>
      </c>
    </row>
    <row r="4749" spans="12:15" x14ac:dyDescent="0.45">
      <c r="L4749" t="s">
        <v>281</v>
      </c>
      <c r="M4749" t="s">
        <v>164</v>
      </c>
      <c r="N4749">
        <v>7.6774648425746092E-3</v>
      </c>
      <c r="O4749" t="s">
        <v>70</v>
      </c>
    </row>
    <row r="4750" spans="12:15" x14ac:dyDescent="0.45">
      <c r="L4750" t="s">
        <v>281</v>
      </c>
      <c r="M4750" t="s">
        <v>165</v>
      </c>
      <c r="N4750">
        <v>7.549126361489418E-3</v>
      </c>
      <c r="O4750" t="s">
        <v>70</v>
      </c>
    </row>
    <row r="4751" spans="12:15" x14ac:dyDescent="0.45">
      <c r="L4751" t="s">
        <v>281</v>
      </c>
      <c r="M4751" t="s">
        <v>166</v>
      </c>
      <c r="N4751">
        <v>7.4045493419330035E-3</v>
      </c>
      <c r="O4751" t="s">
        <v>70</v>
      </c>
    </row>
    <row r="4752" spans="12:15" x14ac:dyDescent="0.45">
      <c r="L4752" t="s">
        <v>281</v>
      </c>
      <c r="M4752" t="s">
        <v>167</v>
      </c>
      <c r="N4752">
        <v>7.2880376410278244E-3</v>
      </c>
      <c r="O4752" t="s">
        <v>70</v>
      </c>
    </row>
    <row r="4753" spans="12:15" x14ac:dyDescent="0.45">
      <c r="L4753" t="s">
        <v>281</v>
      </c>
      <c r="M4753" t="s">
        <v>168</v>
      </c>
      <c r="N4753">
        <v>7.230591427026545E-3</v>
      </c>
      <c r="O4753" t="s">
        <v>70</v>
      </c>
    </row>
    <row r="4754" spans="12:15" x14ac:dyDescent="0.45">
      <c r="L4754" t="s">
        <v>281</v>
      </c>
      <c r="M4754" t="s">
        <v>169</v>
      </c>
      <c r="N4754">
        <v>7.355230111726339E-3</v>
      </c>
      <c r="O4754" t="s">
        <v>70</v>
      </c>
    </row>
    <row r="4755" spans="12:15" x14ac:dyDescent="0.45">
      <c r="L4755" t="s">
        <v>281</v>
      </c>
      <c r="M4755" t="s">
        <v>170</v>
      </c>
      <c r="N4755">
        <v>7.3803945217708463E-3</v>
      </c>
      <c r="O4755" t="s">
        <v>70</v>
      </c>
    </row>
    <row r="4756" spans="12:15" x14ac:dyDescent="0.45">
      <c r="L4756" t="s">
        <v>281</v>
      </c>
      <c r="M4756" t="s">
        <v>171</v>
      </c>
      <c r="N4756">
        <v>7.338268524009546E-3</v>
      </c>
      <c r="O4756" t="s">
        <v>70</v>
      </c>
    </row>
    <row r="4757" spans="12:15" x14ac:dyDescent="0.45">
      <c r="L4757" t="s">
        <v>281</v>
      </c>
      <c r="M4757" t="s">
        <v>172</v>
      </c>
      <c r="N4757">
        <v>7.3844343592625742E-3</v>
      </c>
      <c r="O4757" t="s">
        <v>70</v>
      </c>
    </row>
    <row r="4758" spans="12:15" x14ac:dyDescent="0.45">
      <c r="L4758" t="s">
        <v>281</v>
      </c>
      <c r="M4758" t="s">
        <v>173</v>
      </c>
      <c r="N4758">
        <v>7.5357328180869886E-3</v>
      </c>
      <c r="O4758" t="s">
        <v>70</v>
      </c>
    </row>
    <row r="4759" spans="12:15" x14ac:dyDescent="0.45">
      <c r="L4759" t="s">
        <v>281</v>
      </c>
      <c r="M4759" t="s">
        <v>174</v>
      </c>
      <c r="N4759">
        <v>7.5720166666351429E-3</v>
      </c>
      <c r="O4759" t="s">
        <v>70</v>
      </c>
    </row>
    <row r="4760" spans="12:15" x14ac:dyDescent="0.45">
      <c r="L4760" t="s">
        <v>281</v>
      </c>
      <c r="M4760" t="s">
        <v>175</v>
      </c>
      <c r="N4760">
        <v>7.4873605078769247E-3</v>
      </c>
      <c r="O4760" t="s">
        <v>70</v>
      </c>
    </row>
    <row r="4761" spans="12:15" x14ac:dyDescent="0.45">
      <c r="L4761" t="s">
        <v>281</v>
      </c>
      <c r="M4761" t="s">
        <v>176</v>
      </c>
      <c r="N4761">
        <v>1.523737014155916E-2</v>
      </c>
      <c r="O4761" t="s">
        <v>70</v>
      </c>
    </row>
    <row r="4762" spans="12:15" x14ac:dyDescent="0.45">
      <c r="L4762" t="s">
        <v>281</v>
      </c>
      <c r="M4762" t="s">
        <v>177</v>
      </c>
      <c r="N4762">
        <v>1.5120885271189951E-2</v>
      </c>
      <c r="O476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DE2F-E0DD-40DB-9616-200BBFFC0CB6}">
  <dimension ref="B9:QF11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392</v>
      </c>
      <c r="QF10" t="s">
        <v>393</v>
      </c>
    </row>
    <row r="11" spans="2:448" x14ac:dyDescent="0.45">
      <c r="B11" t="s">
        <v>282</v>
      </c>
      <c r="C11" t="s">
        <v>31</v>
      </c>
      <c r="D11">
        <v>0</v>
      </c>
      <c r="E11">
        <v>0</v>
      </c>
      <c r="F11">
        <v>0</v>
      </c>
      <c r="G11">
        <v>0.42058976265953008</v>
      </c>
      <c r="H11">
        <v>0.32252444783660345</v>
      </c>
      <c r="I11">
        <v>0.2759096606780686</v>
      </c>
      <c r="J11">
        <v>0.22857997199759347</v>
      </c>
      <c r="K11">
        <v>0.19308657052666853</v>
      </c>
      <c r="L11">
        <v>0.17155763915079383</v>
      </c>
      <c r="M11">
        <v>0.20634887558639492</v>
      </c>
      <c r="N11">
        <v>0.24459670231221867</v>
      </c>
      <c r="O11">
        <v>0.28956066437574374</v>
      </c>
      <c r="P11">
        <v>0.34199644047915995</v>
      </c>
      <c r="Q11">
        <v>0.43239448565759403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0.59333727243772272</v>
      </c>
      <c r="Y11">
        <v>0.28210649498202134</v>
      </c>
      <c r="Z11">
        <v>0.2210280346376419</v>
      </c>
      <c r="AA11">
        <v>0.18307006957790942</v>
      </c>
      <c r="AB11">
        <v>0.15385527358976966</v>
      </c>
      <c r="AC11">
        <v>0.13829238323382714</v>
      </c>
      <c r="AD11">
        <v>0.13108469945925655</v>
      </c>
      <c r="AE11">
        <v>0.13524166062809967</v>
      </c>
      <c r="AF11">
        <v>0.16089677277661252</v>
      </c>
      <c r="AG11">
        <v>0.19810459615064294</v>
      </c>
      <c r="AH11">
        <v>0.25282156531010835</v>
      </c>
      <c r="AI11">
        <v>0.31019213637415732</v>
      </c>
      <c r="AJ11">
        <v>0.633679768336878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0.32494014433182511</v>
      </c>
      <c r="AQ11">
        <v>0.27823393594898327</v>
      </c>
      <c r="AR11">
        <v>0.22235697854825409</v>
      </c>
      <c r="AS11">
        <v>0.18760075026946585</v>
      </c>
      <c r="AT11">
        <v>0.15951138914779611</v>
      </c>
      <c r="AU11">
        <v>0.14522515480466636</v>
      </c>
      <c r="AV11">
        <v>0.14596871083304358</v>
      </c>
      <c r="AW11">
        <v>0.1632136839499769</v>
      </c>
      <c r="AX11">
        <v>0.18113806211107883</v>
      </c>
      <c r="AY11">
        <v>0.19303618855388793</v>
      </c>
      <c r="AZ11">
        <v>0.21878550202090891</v>
      </c>
      <c r="BA11">
        <v>0.27255953534610511</v>
      </c>
      <c r="BB11">
        <v>0.311950064690174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9.0721098444527262E-2</v>
      </c>
      <c r="BI11">
        <v>7.2794011641114376E-2</v>
      </c>
      <c r="BJ11">
        <v>5.1631112548742863E-2</v>
      </c>
      <c r="BK11">
        <v>3.9089417900388057E-2</v>
      </c>
      <c r="BL11">
        <v>3.5595293752267818E-2</v>
      </c>
      <c r="BM11">
        <v>3.2140767175225501E-2</v>
      </c>
      <c r="BN11">
        <v>3.4301054725330467E-2</v>
      </c>
      <c r="BO11">
        <v>3.2818225320379202E-2</v>
      </c>
      <c r="BP11">
        <v>4.2695156056610131E-2</v>
      </c>
      <c r="BQ11">
        <v>5.7077358389764452E-2</v>
      </c>
      <c r="BR11">
        <v>7.9971319656771039E-2</v>
      </c>
      <c r="BS11">
        <v>0.10130553469216062</v>
      </c>
      <c r="BT11">
        <v>0.13743305003999448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0.35015196667941045</v>
      </c>
      <c r="CA11">
        <v>0.19320850646996929</v>
      </c>
      <c r="CB11">
        <v>0.14509313427864437</v>
      </c>
      <c r="CC11">
        <v>0.11257732623034294</v>
      </c>
      <c r="CD11">
        <v>9.4049421605252828E-2</v>
      </c>
      <c r="CE11">
        <v>9.533926955948184E-2</v>
      </c>
      <c r="CF11">
        <v>9.8247698592101543E-2</v>
      </c>
      <c r="CG11">
        <v>0.10243447739292291</v>
      </c>
      <c r="CH11">
        <v>0.11292985620572461</v>
      </c>
      <c r="CI11">
        <v>0.13190926521541529</v>
      </c>
      <c r="CJ11">
        <v>0.16164044922250712</v>
      </c>
      <c r="CK11">
        <v>0.21680153685206052</v>
      </c>
      <c r="CL11">
        <v>0.8711845268652133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0.3194483883893573</v>
      </c>
      <c r="CT11">
        <v>0.29247457414585842</v>
      </c>
      <c r="CU11">
        <v>0.25288773887295485</v>
      </c>
      <c r="CV11">
        <v>0.21253662620208821</v>
      </c>
      <c r="CW11">
        <v>0.18294924390580417</v>
      </c>
      <c r="CX11">
        <v>0.17044427314416744</v>
      </c>
      <c r="CY11">
        <v>0.19794542321713615</v>
      </c>
      <c r="CZ11">
        <v>0.21027391325471345</v>
      </c>
      <c r="DA11">
        <v>0.23668048924359866</v>
      </c>
      <c r="DB11">
        <v>0.28808644514122672</v>
      </c>
      <c r="DC11">
        <v>0.88524590163934436</v>
      </c>
      <c r="DD11">
        <v>0</v>
      </c>
      <c r="DE11">
        <v>0</v>
      </c>
      <c r="DF11">
        <v>0</v>
      </c>
      <c r="DG11">
        <v>0</v>
      </c>
      <c r="DI11" t="s">
        <v>387</v>
      </c>
      <c r="DJ11" t="s">
        <v>388</v>
      </c>
      <c r="DK11">
        <v>0</v>
      </c>
      <c r="DL11">
        <v>0</v>
      </c>
      <c r="DM11">
        <v>0</v>
      </c>
      <c r="DN11">
        <v>0.47931078103816038</v>
      </c>
      <c r="DO11">
        <v>9.0740810123555726E-2</v>
      </c>
      <c r="DP11">
        <v>6.550354836773864E-2</v>
      </c>
      <c r="DQ11">
        <v>5.0860417214315383E-2</v>
      </c>
      <c r="DR11">
        <v>4.7467238931362621E-2</v>
      </c>
      <c r="DS11">
        <v>1.4661219285606984E-2</v>
      </c>
      <c r="DT11">
        <v>3.0586019377331635E-3</v>
      </c>
      <c r="DU11">
        <v>1.426363836222523E-3</v>
      </c>
      <c r="DV11">
        <v>2.5180125157479353E-3</v>
      </c>
      <c r="DW11">
        <v>4.7767007782598533E-3</v>
      </c>
      <c r="DX11">
        <v>8.1185776733270999E-4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0.86915365353999574</v>
      </c>
      <c r="EE11">
        <v>0.28837090833853951</v>
      </c>
      <c r="EF11">
        <v>9.2061959755473668E-2</v>
      </c>
      <c r="EG11">
        <v>7.2533252739191215E-2</v>
      </c>
      <c r="EH11">
        <v>5.9630027633218813E-2</v>
      </c>
      <c r="EI11">
        <v>5.1501776510782693E-2</v>
      </c>
      <c r="EJ11">
        <v>1.6971683683574046E-2</v>
      </c>
      <c r="EK11">
        <v>3.5362873564487099E-3</v>
      </c>
      <c r="EL11">
        <v>2.5068332868199497E-3</v>
      </c>
      <c r="EM11">
        <v>4.6717777919465719E-3</v>
      </c>
      <c r="EN11">
        <v>3.1558323261127869E-3</v>
      </c>
      <c r="EO11">
        <v>0</v>
      </c>
      <c r="EP11">
        <v>0</v>
      </c>
      <c r="EQ11">
        <v>0</v>
      </c>
      <c r="ER11">
        <v>0.12265305864261621</v>
      </c>
      <c r="ES11">
        <v>0</v>
      </c>
      <c r="ET11">
        <v>0</v>
      </c>
      <c r="EU11">
        <v>0</v>
      </c>
      <c r="EV11">
        <v>0.17568104700679404</v>
      </c>
      <c r="EW11">
        <v>0.10509267275442681</v>
      </c>
      <c r="EX11">
        <v>8.7618931838072775E-2</v>
      </c>
      <c r="EY11">
        <v>6.9644088370683879E-2</v>
      </c>
      <c r="EZ11">
        <v>5.92526955665727E-2</v>
      </c>
      <c r="FA11">
        <v>1.6491314162804277E-2</v>
      </c>
      <c r="FB11">
        <v>2.2386108084474763E-3</v>
      </c>
      <c r="FC11">
        <v>2.4832855357898231E-3</v>
      </c>
      <c r="FD11">
        <v>6.1588309986575457E-4</v>
      </c>
      <c r="FE11">
        <v>0</v>
      </c>
      <c r="FF11">
        <v>0</v>
      </c>
      <c r="FG11">
        <v>0</v>
      </c>
      <c r="FH11">
        <v>1.961261752129237E-4</v>
      </c>
      <c r="FI11">
        <v>1.5813106904740872E-3</v>
      </c>
      <c r="FJ11">
        <v>1.8115791247561297E-2</v>
      </c>
      <c r="FK11">
        <v>0</v>
      </c>
      <c r="FL11">
        <v>0</v>
      </c>
      <c r="FM11">
        <v>0</v>
      </c>
      <c r="FN11">
        <v>0.3683893860773067</v>
      </c>
      <c r="FO11">
        <v>9.5988518955916813E-2</v>
      </c>
      <c r="FP11">
        <v>6.751172490881889E-2</v>
      </c>
      <c r="FQ11">
        <v>5.484861353974152E-2</v>
      </c>
      <c r="FR11">
        <v>4.8010451270275298E-2</v>
      </c>
      <c r="FS11">
        <v>2.5509298059601015E-2</v>
      </c>
      <c r="FT11">
        <v>6.9919191367409407E-3</v>
      </c>
      <c r="FU11">
        <v>0</v>
      </c>
      <c r="FV11">
        <v>9.8275154380987842E-5</v>
      </c>
      <c r="FW11">
        <v>6.020433503326428E-4</v>
      </c>
      <c r="FX11">
        <v>7.5197079030230594E-4</v>
      </c>
      <c r="FY11">
        <v>1.7501663163987948E-3</v>
      </c>
      <c r="FZ11">
        <v>4.8786696745832753E-4</v>
      </c>
      <c r="GA11">
        <v>2.7203986188850055E-3</v>
      </c>
      <c r="GB11">
        <v>7.0698708705056795E-3</v>
      </c>
      <c r="GC11">
        <v>0</v>
      </c>
      <c r="GD11">
        <v>0</v>
      </c>
      <c r="GE11">
        <v>0</v>
      </c>
      <c r="GF11">
        <v>0</v>
      </c>
      <c r="GG11">
        <v>0.31749944880350939</v>
      </c>
      <c r="GH11">
        <v>0.13887343415768699</v>
      </c>
      <c r="GI11">
        <v>0.10825852287358476</v>
      </c>
      <c r="GJ11">
        <v>8.84281094849379E-2</v>
      </c>
      <c r="GK11">
        <v>7.500917987755408E-2</v>
      </c>
      <c r="GL11">
        <v>1.4208636945763208E-2</v>
      </c>
      <c r="GM11">
        <v>2.6612312451415807E-3</v>
      </c>
      <c r="GN11">
        <v>2.4476383804920452E-3</v>
      </c>
      <c r="GO11">
        <v>0</v>
      </c>
      <c r="GP11">
        <v>0</v>
      </c>
      <c r="GQ11">
        <v>4.8158045687636829E-4</v>
      </c>
      <c r="GR11">
        <v>1.6069715227338352E-3</v>
      </c>
      <c r="GS11">
        <v>4.2228880722732932E-2</v>
      </c>
      <c r="GT11">
        <v>0.93550120935232461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0.39523757936788723</v>
      </c>
      <c r="HA11">
        <v>7.6031165027422326E-2</v>
      </c>
      <c r="HB11">
        <v>5.7611041841063096E-2</v>
      </c>
      <c r="HC11">
        <v>4.859287207368667E-2</v>
      </c>
      <c r="HD11">
        <v>4.1663598167967893E-2</v>
      </c>
      <c r="HE11">
        <v>1.5262219568655845E-2</v>
      </c>
      <c r="HF11">
        <v>2.5761655917284662E-3</v>
      </c>
      <c r="HG11">
        <v>7.5389674418952662E-4</v>
      </c>
      <c r="HH11">
        <v>0</v>
      </c>
      <c r="HI11">
        <v>0</v>
      </c>
      <c r="HJ11">
        <v>1.1372732285750855E-2</v>
      </c>
      <c r="HK11">
        <v>0</v>
      </c>
      <c r="HL11">
        <v>0</v>
      </c>
      <c r="HM11">
        <v>0</v>
      </c>
      <c r="HN11">
        <v>0</v>
      </c>
      <c r="HP11" t="s">
        <v>387</v>
      </c>
      <c r="HQ11" t="s">
        <v>391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3.6151068075102467E-2</v>
      </c>
      <c r="IA11">
        <v>4.4678681533487252E-2</v>
      </c>
      <c r="IB11">
        <v>5.1300753739944638E-2</v>
      </c>
      <c r="IC11">
        <v>6.2640859923932896E-2</v>
      </c>
      <c r="ID11">
        <v>8.0859600519024882E-2</v>
      </c>
      <c r="IE11">
        <v>6.0736292628173781E-2</v>
      </c>
      <c r="IF11">
        <v>7.6047649033051126E-2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4.9115451538719391E-4</v>
      </c>
      <c r="IQ11">
        <v>2.7574087459884846E-2</v>
      </c>
      <c r="IR11">
        <v>3.8457712855882564E-2</v>
      </c>
      <c r="IS11">
        <v>4.1809188905543929E-2</v>
      </c>
      <c r="IT11">
        <v>4.448842211529061E-2</v>
      </c>
      <c r="IU11">
        <v>5.2444240217936436E-2</v>
      </c>
      <c r="IV11">
        <v>4.4187384226243853E-2</v>
      </c>
      <c r="IW11">
        <v>2.9285574754897313E-2</v>
      </c>
      <c r="IX11">
        <v>2.3367264441639266E-2</v>
      </c>
      <c r="IY11">
        <v>0.11213072735919655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3.614341442305756E-2</v>
      </c>
      <c r="JI11">
        <v>4.6453910062423991E-2</v>
      </c>
      <c r="JJ11">
        <v>4.2406090982792688E-2</v>
      </c>
      <c r="JK11">
        <v>4.4725336468020696E-2</v>
      </c>
      <c r="JL11">
        <v>4.8376721771740391E-2</v>
      </c>
      <c r="JM11">
        <v>2.3392150993879205E-2</v>
      </c>
      <c r="JN11">
        <v>8.6310455882498329E-3</v>
      </c>
      <c r="JO11">
        <v>9.3205436232517754E-3</v>
      </c>
      <c r="JP11">
        <v>2.644923731333113E-3</v>
      </c>
      <c r="JQ11">
        <v>9.6812444515400741E-4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1.6187147730807025E-2</v>
      </c>
      <c r="KA11">
        <v>3.0476887114437828E-2</v>
      </c>
      <c r="KB11">
        <v>3.4522472521696768E-2</v>
      </c>
      <c r="KC11">
        <v>3.4325454407277974E-2</v>
      </c>
      <c r="KD11">
        <v>3.621760398286801E-2</v>
      </c>
      <c r="KE11">
        <v>2.3689297298195244E-2</v>
      </c>
      <c r="KF11">
        <v>9.761213832332253E-3</v>
      </c>
      <c r="KG11">
        <v>1.2932252937509485E-3</v>
      </c>
      <c r="KH11">
        <v>4.677866588994611E-3</v>
      </c>
      <c r="KI11">
        <v>1.3146759120425362E-2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5.1676484573988934E-2</v>
      </c>
      <c r="KT11">
        <v>6.0174767650425939E-2</v>
      </c>
      <c r="KU11">
        <v>6.3133804394846144E-2</v>
      </c>
      <c r="KV11">
        <v>7.3012527398592833E-2</v>
      </c>
      <c r="KW11">
        <v>8.3344416338929736E-2</v>
      </c>
      <c r="KX11">
        <v>2.3978371835429318E-2</v>
      </c>
      <c r="KY11">
        <v>5.8625840170879774E-3</v>
      </c>
      <c r="KZ11">
        <v>1.4677447330082782E-2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2.2263866846911218E-2</v>
      </c>
      <c r="LM11">
        <v>4.001690804686351E-2</v>
      </c>
      <c r="LN11">
        <v>4.7920925771516173E-2</v>
      </c>
      <c r="LO11">
        <v>5.6769706844107613E-2</v>
      </c>
      <c r="LP11">
        <v>6.8365157219380981E-2</v>
      </c>
      <c r="LQ11">
        <v>3.0514283634934171E-2</v>
      </c>
      <c r="LR11">
        <v>0</v>
      </c>
      <c r="LS11">
        <v>0</v>
      </c>
      <c r="LT11">
        <v>0</v>
      </c>
      <c r="LU11">
        <v>0</v>
      </c>
      <c r="LW11" t="s">
        <v>282</v>
      </c>
      <c r="LX11">
        <v>0</v>
      </c>
      <c r="LY11">
        <v>0</v>
      </c>
      <c r="LZ11">
        <v>0</v>
      </c>
      <c r="MA11">
        <v>8.3583989971645137E-2</v>
      </c>
      <c r="MB11">
        <v>0.15338646924899596</v>
      </c>
      <c r="MC11">
        <v>0.23705938369497162</v>
      </c>
      <c r="MD11">
        <v>0.31219863827732769</v>
      </c>
      <c r="ME11">
        <v>0.3536974641238802</v>
      </c>
      <c r="MF11">
        <v>0.34975589047026512</v>
      </c>
      <c r="MG11">
        <v>0.34977912335734362</v>
      </c>
      <c r="MH11">
        <v>0.31537662158542773</v>
      </c>
      <c r="MI11">
        <v>0.27449333916224594</v>
      </c>
      <c r="MJ11">
        <v>0.17507187822571527</v>
      </c>
      <c r="MK11">
        <v>8.4320198480930433E-2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5.4698098656127556E-2</v>
      </c>
      <c r="MS11">
        <v>0.21494859448477346</v>
      </c>
      <c r="MT11">
        <v>0.35282039550841032</v>
      </c>
      <c r="MU11">
        <v>0.44617762713733028</v>
      </c>
      <c r="MV11">
        <v>0.5170027081412697</v>
      </c>
      <c r="MW11">
        <v>0.54619659795477793</v>
      </c>
      <c r="MX11">
        <v>0.54413893599402163</v>
      </c>
      <c r="MY11">
        <v>0.53806975287303094</v>
      </c>
      <c r="MZ11">
        <v>0.49314849578176512</v>
      </c>
      <c r="NA11">
        <v>0.44912199963469174</v>
      </c>
      <c r="NB11">
        <v>0.34189210146578242</v>
      </c>
      <c r="NC11">
        <v>0.20418747426537384</v>
      </c>
      <c r="ND11">
        <v>4.3932333621916141E-2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0.11752587246593385</v>
      </c>
      <c r="NK11">
        <v>0.22135050472030746</v>
      </c>
      <c r="NL11">
        <v>0.3253382233223569</v>
      </c>
      <c r="NM11">
        <v>0.41142821353313613</v>
      </c>
      <c r="NN11">
        <v>0.48285361696073859</v>
      </c>
      <c r="NO11">
        <v>0.52695704398060195</v>
      </c>
      <c r="NP11">
        <v>0.53337504270609548</v>
      </c>
      <c r="NQ11">
        <v>0.51273451041496254</v>
      </c>
      <c r="NR11">
        <v>0.46928401482135035</v>
      </c>
      <c r="NS11">
        <v>0.41423245143700554</v>
      </c>
      <c r="NT11">
        <v>0.33179991800493885</v>
      </c>
      <c r="NU11">
        <v>0.22576382284414825</v>
      </c>
      <c r="NV11">
        <v>0.11137378075348382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0.20106796688758735</v>
      </c>
      <c r="OC11">
        <v>0.35803450514880675</v>
      </c>
      <c r="OD11">
        <v>0.47864235350680612</v>
      </c>
      <c r="OE11">
        <v>0.56622393355499712</v>
      </c>
      <c r="OF11">
        <v>0.62363111697693518</v>
      </c>
      <c r="OG11">
        <v>0.65409743476302074</v>
      </c>
      <c r="OH11">
        <v>0.65505870821680567</v>
      </c>
      <c r="OI11">
        <v>0.65505831855413876</v>
      </c>
      <c r="OJ11">
        <v>0.61536218948306887</v>
      </c>
      <c r="OK11">
        <v>0.5503814410878447</v>
      </c>
      <c r="OL11">
        <v>0.45874488484371218</v>
      </c>
      <c r="OM11">
        <v>0.34213646271591291</v>
      </c>
      <c r="ON11">
        <v>0.1860209054841841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0.10985116274169733</v>
      </c>
      <c r="OU11">
        <v>0.26399164423095506</v>
      </c>
      <c r="OV11">
        <v>0.39843285871791534</v>
      </c>
      <c r="OW11">
        <v>0.49091576527449188</v>
      </c>
      <c r="OX11">
        <v>0.54327381815904541</v>
      </c>
      <c r="OY11">
        <v>0.54509039875829768</v>
      </c>
      <c r="OZ11">
        <v>0.53566632500626332</v>
      </c>
      <c r="PA11">
        <v>0.54481639045478103</v>
      </c>
      <c r="PB11">
        <v>0.51796306718870277</v>
      </c>
      <c r="PC11">
        <v>0.45793621952003966</v>
      </c>
      <c r="PD11">
        <v>0.35159110984113179</v>
      </c>
      <c r="PE11">
        <v>0.20188010111249827</v>
      </c>
      <c r="PF11">
        <v>1.2034218176436623E-2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0.11465717203768873</v>
      </c>
      <c r="PN11">
        <v>0.22899537384034915</v>
      </c>
      <c r="PO11">
        <v>0.31467799552789005</v>
      </c>
      <c r="PP11">
        <v>0.36464886542100489</v>
      </c>
      <c r="PQ11">
        <v>0.37607390491086479</v>
      </c>
      <c r="PR11">
        <v>0.36401894607984597</v>
      </c>
      <c r="PS11">
        <v>0.36357676265197042</v>
      </c>
      <c r="PT11">
        <v>0.33273141251268584</v>
      </c>
      <c r="PU11">
        <v>0.27607060386366938</v>
      </c>
      <c r="PV11">
        <v>0.16985785458787292</v>
      </c>
      <c r="PW11">
        <v>9.0327105236982471E-4</v>
      </c>
      <c r="PX11">
        <v>0</v>
      </c>
      <c r="PY11">
        <v>0</v>
      </c>
      <c r="PZ11">
        <v>0</v>
      </c>
      <c r="QA11">
        <v>0</v>
      </c>
      <c r="QC11" t="s">
        <v>282</v>
      </c>
      <c r="QD11" t="s">
        <v>394</v>
      </c>
      <c r="QE11" t="s">
        <v>395</v>
      </c>
      <c r="QF11">
        <v>0.50580022137213265</v>
      </c>
    </row>
    <row r="12" spans="2:448" x14ac:dyDescent="0.45">
      <c r="B12" t="s">
        <v>283</v>
      </c>
      <c r="C12" t="s">
        <v>31</v>
      </c>
      <c r="D12">
        <v>0</v>
      </c>
      <c r="E12">
        <v>0</v>
      </c>
      <c r="F12">
        <v>0</v>
      </c>
      <c r="G12">
        <v>0.35847251477640207</v>
      </c>
      <c r="H12">
        <v>0.29520524492603084</v>
      </c>
      <c r="I12">
        <v>0.24534421116992811</v>
      </c>
      <c r="J12">
        <v>0.20036237503842594</v>
      </c>
      <c r="K12">
        <v>0.17324555478869047</v>
      </c>
      <c r="L12">
        <v>0.16289110659399006</v>
      </c>
      <c r="M12">
        <v>0.18059112823113382</v>
      </c>
      <c r="N12">
        <v>0.20492351152466648</v>
      </c>
      <c r="O12">
        <v>0.26088801207928997</v>
      </c>
      <c r="P12">
        <v>0.32065467916870943</v>
      </c>
      <c r="Q12">
        <v>0.34582722812876843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0.59930548250797933</v>
      </c>
      <c r="Y12">
        <v>0.31670630240682218</v>
      </c>
      <c r="Z12">
        <v>0.25140710242253189</v>
      </c>
      <c r="AA12">
        <v>0.19876556684839708</v>
      </c>
      <c r="AB12">
        <v>0.16020936201024411</v>
      </c>
      <c r="AC12">
        <v>0.14030492476205</v>
      </c>
      <c r="AD12">
        <v>0.13471146189368313</v>
      </c>
      <c r="AE12">
        <v>0.14882654596417166</v>
      </c>
      <c r="AF12">
        <v>0.17139558403500085</v>
      </c>
      <c r="AG12">
        <v>0.19206981440551457</v>
      </c>
      <c r="AH12">
        <v>0.22931827892254122</v>
      </c>
      <c r="AI12">
        <v>0.28011519141835428</v>
      </c>
      <c r="AJ12">
        <v>0.46957171307257883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0.23499332619957178</v>
      </c>
      <c r="AQ12">
        <v>0.19942629454200383</v>
      </c>
      <c r="AR12">
        <v>0.16017109685573408</v>
      </c>
      <c r="AS12">
        <v>0.14390922602436895</v>
      </c>
      <c r="AT12">
        <v>0.13189184227247994</v>
      </c>
      <c r="AU12">
        <v>0.12356637485250503</v>
      </c>
      <c r="AV12">
        <v>0.11875516609766915</v>
      </c>
      <c r="AW12">
        <v>0.12056065136661046</v>
      </c>
      <c r="AX12">
        <v>0.13953219454337518</v>
      </c>
      <c r="AY12">
        <v>0.14076238889757325</v>
      </c>
      <c r="AZ12">
        <v>0.1700293560435634</v>
      </c>
      <c r="BA12">
        <v>0.20295500773183603</v>
      </c>
      <c r="BB12">
        <v>0.25301948770708077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9.6462280536179876E-2</v>
      </c>
      <c r="BI12">
        <v>6.546114634311305E-2</v>
      </c>
      <c r="BJ12">
        <v>4.6111699513193841E-2</v>
      </c>
      <c r="BK12">
        <v>3.7188247250743919E-2</v>
      </c>
      <c r="BL12">
        <v>3.2221806832979975E-2</v>
      </c>
      <c r="BM12">
        <v>2.5442701310033448E-2</v>
      </c>
      <c r="BN12">
        <v>2.6804070988830184E-2</v>
      </c>
      <c r="BO12">
        <v>3.4934524764322315E-2</v>
      </c>
      <c r="BP12">
        <v>3.5894021687929795E-2</v>
      </c>
      <c r="BQ12">
        <v>3.5918571253475418E-2</v>
      </c>
      <c r="BR12">
        <v>4.8438495087894759E-2</v>
      </c>
      <c r="BS12">
        <v>6.5391589891212187E-2</v>
      </c>
      <c r="BT12">
        <v>9.1075862827737095E-2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0.47025105500618719</v>
      </c>
      <c r="CA12">
        <v>0.17849352958003883</v>
      </c>
      <c r="CB12">
        <v>0.1396107984404642</v>
      </c>
      <c r="CC12">
        <v>0.11415836043741449</v>
      </c>
      <c r="CD12">
        <v>9.4726382109101129E-2</v>
      </c>
      <c r="CE12">
        <v>8.4334438363780059E-2</v>
      </c>
      <c r="CF12">
        <v>8.1029879797524892E-2</v>
      </c>
      <c r="CG12">
        <v>0.10000402637648736</v>
      </c>
      <c r="CH12">
        <v>0.12738562822150265</v>
      </c>
      <c r="CI12">
        <v>0.13912875116995818</v>
      </c>
      <c r="CJ12">
        <v>0.18388578210342868</v>
      </c>
      <c r="CK12">
        <v>0.21824834389937786</v>
      </c>
      <c r="CL12">
        <v>0.82337685524364357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0.33962523276578843</v>
      </c>
      <c r="CT12">
        <v>0.29522107127508779</v>
      </c>
      <c r="CU12">
        <v>0.25557500568951697</v>
      </c>
      <c r="CV12">
        <v>0.2165658957761708</v>
      </c>
      <c r="CW12">
        <v>0.18341806875418873</v>
      </c>
      <c r="CX12">
        <v>0.18018636744452024</v>
      </c>
      <c r="CY12">
        <v>0.19984428076009186</v>
      </c>
      <c r="CZ12">
        <v>0.23623087760424052</v>
      </c>
      <c r="DA12">
        <v>0.27056727887532089</v>
      </c>
      <c r="DB12">
        <v>0.2948674017976935</v>
      </c>
      <c r="DC12">
        <v>0.51511611380303324</v>
      </c>
      <c r="DD12">
        <v>0</v>
      </c>
      <c r="DE12">
        <v>0</v>
      </c>
      <c r="DF12">
        <v>0</v>
      </c>
      <c r="DG12">
        <v>0</v>
      </c>
      <c r="DI12" t="s">
        <v>389</v>
      </c>
      <c r="DJ12" t="s">
        <v>388</v>
      </c>
      <c r="DK12">
        <v>4.9491613468368445E-3</v>
      </c>
      <c r="DL12">
        <v>1.4166613213435623E-3</v>
      </c>
      <c r="DM12">
        <v>4.3894491718220038E-3</v>
      </c>
      <c r="DN12">
        <v>6.706499394981115E-3</v>
      </c>
      <c r="DO12">
        <v>5.5579587197821759E-4</v>
      </c>
      <c r="DP12">
        <v>7.4186178429933567E-4</v>
      </c>
      <c r="DQ12">
        <v>1.3079876259059363E-3</v>
      </c>
      <c r="DR12">
        <v>2.5201519392353349E-3</v>
      </c>
      <c r="DS12">
        <v>2.4868550090126765E-3</v>
      </c>
      <c r="DT12">
        <v>4.2605170157893075E-3</v>
      </c>
      <c r="DU12">
        <v>5.1722187763950586E-3</v>
      </c>
      <c r="DV12">
        <v>2.7515240966404278E-3</v>
      </c>
      <c r="DW12">
        <v>5.8363162446912762E-3</v>
      </c>
      <c r="DX12">
        <v>0</v>
      </c>
      <c r="DY12">
        <v>2.8806084480171293E-3</v>
      </c>
      <c r="DZ12">
        <v>9.4374865435027013E-3</v>
      </c>
      <c r="EA12">
        <v>1.1399927284160824E-2</v>
      </c>
      <c r="EB12">
        <v>1.4483733394010826E-2</v>
      </c>
      <c r="EC12">
        <v>5.2734006861656279E-3</v>
      </c>
      <c r="ED12">
        <v>3.5452399645942057E-3</v>
      </c>
      <c r="EE12">
        <v>2.770382234403223E-3</v>
      </c>
      <c r="EF12">
        <v>2.9612506692730262E-3</v>
      </c>
      <c r="EG12">
        <v>2.6892392350685786E-4</v>
      </c>
      <c r="EH12">
        <v>4.7766408514345847E-3</v>
      </c>
      <c r="EI12">
        <v>8.4059118333991989E-3</v>
      </c>
      <c r="EJ12">
        <v>1.2223833982848851E-2</v>
      </c>
      <c r="EK12">
        <v>1.1076007492459588E-2</v>
      </c>
      <c r="EL12">
        <v>7.1740296676138533E-3</v>
      </c>
      <c r="EM12">
        <v>8.3443428222454083E-3</v>
      </c>
      <c r="EN12">
        <v>1.1248110114072127E-2</v>
      </c>
      <c r="EO12">
        <v>4.8940919148521963E-3</v>
      </c>
      <c r="EP12">
        <v>3.6215642414419028E-3</v>
      </c>
      <c r="EQ12">
        <v>9.2874845441506954E-3</v>
      </c>
      <c r="ER12">
        <v>1.8787475652561768E-3</v>
      </c>
      <c r="ES12">
        <v>6.9761033667887313E-3</v>
      </c>
      <c r="ET12">
        <v>1.0569104541694917E-2</v>
      </c>
      <c r="EU12">
        <v>9.5147435926476952E-4</v>
      </c>
      <c r="EV12">
        <v>5.3358901073054061E-3</v>
      </c>
      <c r="EW12">
        <v>0</v>
      </c>
      <c r="EX12">
        <v>0</v>
      </c>
      <c r="EY12">
        <v>0</v>
      </c>
      <c r="EZ12">
        <v>9.4171594009703167E-4</v>
      </c>
      <c r="FA12">
        <v>2.9987420967893617E-3</v>
      </c>
      <c r="FB12">
        <v>4.2518286969309253E-3</v>
      </c>
      <c r="FC12">
        <v>0</v>
      </c>
      <c r="FD12">
        <v>0</v>
      </c>
      <c r="FE12">
        <v>0</v>
      </c>
      <c r="FF12">
        <v>8.6231747797656136E-4</v>
      </c>
      <c r="FG12">
        <v>3.8617686239993954E-3</v>
      </c>
      <c r="FH12">
        <v>5.9142338107780442E-3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4.0977864161376203E-4</v>
      </c>
      <c r="FQ12">
        <v>0</v>
      </c>
      <c r="FR12">
        <v>2.269869700870866E-3</v>
      </c>
      <c r="FS12">
        <v>5.3911102970134149E-3</v>
      </c>
      <c r="FT12">
        <v>1.1593003121591837E-2</v>
      </c>
      <c r="FU12">
        <v>1.4028546207985618E-2</v>
      </c>
      <c r="FV12">
        <v>6.8440134091361073E-3</v>
      </c>
      <c r="FW12">
        <v>0</v>
      </c>
      <c r="FX12">
        <v>2.7411775022406507E-5</v>
      </c>
      <c r="FY12">
        <v>8.7779162378255756E-4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1.0438286449603871E-3</v>
      </c>
      <c r="GF12">
        <v>6.517035436917621E-3</v>
      </c>
      <c r="GG12">
        <v>2.4576515330928606E-3</v>
      </c>
      <c r="GH12">
        <v>4.8152434314975966E-3</v>
      </c>
      <c r="GI12">
        <v>2.1892007173198989E-3</v>
      </c>
      <c r="GJ12">
        <v>2.9366054997284718E-3</v>
      </c>
      <c r="GK12">
        <v>2.1996025184185717E-3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4.3169427269174037E-3</v>
      </c>
      <c r="GV12">
        <v>4.8354762988751573E-3</v>
      </c>
      <c r="GW12">
        <v>8.8218134371227349E-4</v>
      </c>
      <c r="GX12">
        <v>7.2996263102583572E-3</v>
      </c>
      <c r="GY12">
        <v>2.7014799520411713E-3</v>
      </c>
      <c r="GZ12">
        <v>0</v>
      </c>
      <c r="HA12">
        <v>0</v>
      </c>
      <c r="HB12">
        <v>0</v>
      </c>
      <c r="HC12">
        <v>0</v>
      </c>
      <c r="HD12">
        <v>6.1981424009572065E-4</v>
      </c>
      <c r="HE12">
        <v>2.3489590314294977E-3</v>
      </c>
      <c r="HF12">
        <v>3.584929737503911E-3</v>
      </c>
      <c r="HG12">
        <v>0</v>
      </c>
      <c r="HH12">
        <v>0</v>
      </c>
      <c r="HI12">
        <v>1.4617620811756208E-3</v>
      </c>
      <c r="HJ12">
        <v>2.0742605925168317E-3</v>
      </c>
      <c r="HK12">
        <v>2.9495145394451382E-3</v>
      </c>
      <c r="HL12">
        <v>4.3894727053533436E-3</v>
      </c>
      <c r="HM12">
        <v>1.0402332033256589E-2</v>
      </c>
      <c r="HN12">
        <v>7.0499062817198817E-3</v>
      </c>
      <c r="HP12" t="s">
        <v>389</v>
      </c>
      <c r="HQ12" t="s">
        <v>391</v>
      </c>
      <c r="HR12">
        <v>2.4373017243907492E-2</v>
      </c>
      <c r="HS12">
        <v>1.0971932232550068E-2</v>
      </c>
      <c r="HT12">
        <v>1.1438518835620732E-2</v>
      </c>
      <c r="HU12">
        <v>1.1271396934592309E-2</v>
      </c>
      <c r="HV12">
        <v>1.3358402062316879E-2</v>
      </c>
      <c r="HW12">
        <v>1.2314828991621595E-2</v>
      </c>
      <c r="HX12">
        <v>1.198876774206966E-2</v>
      </c>
      <c r="HY12">
        <v>1.114261720746831E-2</v>
      </c>
      <c r="HZ12">
        <v>1.2658672811368494E-2</v>
      </c>
      <c r="IA12">
        <v>5.8088616816037988E-3</v>
      </c>
      <c r="IB12">
        <v>6.6748822305203901E-3</v>
      </c>
      <c r="IC12">
        <v>1.1377541162693487E-2</v>
      </c>
      <c r="ID12">
        <v>1.3923875115828915E-2</v>
      </c>
      <c r="IE12">
        <v>1.3072169258387709E-2</v>
      </c>
      <c r="IF12">
        <v>1.6645926067674538E-2</v>
      </c>
      <c r="IG12">
        <v>2.2897613449400101E-2</v>
      </c>
      <c r="IH12">
        <v>2.843717004656084E-2</v>
      </c>
      <c r="II12">
        <v>1.2797880585340001E-2</v>
      </c>
      <c r="IJ12">
        <v>2.8497941740691264E-2</v>
      </c>
      <c r="IK12">
        <v>1.6823607574952625E-2</v>
      </c>
      <c r="IL12">
        <v>2.1003442189688613E-2</v>
      </c>
      <c r="IM12">
        <v>1.9499802265797193E-2</v>
      </c>
      <c r="IN12">
        <v>1.849225826976602E-2</v>
      </c>
      <c r="IO12">
        <v>1.7983166282391268E-2</v>
      </c>
      <c r="IP12">
        <v>4.850321954395798E-3</v>
      </c>
      <c r="IQ12">
        <v>3.1225859016064928E-3</v>
      </c>
      <c r="IR12">
        <v>9.0778247231938416E-3</v>
      </c>
      <c r="IS12">
        <v>1.7620847000142915E-2</v>
      </c>
      <c r="IT12">
        <v>1.5060538609482949E-2</v>
      </c>
      <c r="IU12">
        <v>1.5124587832896936E-2</v>
      </c>
      <c r="IV12">
        <v>2.1808778872482677E-2</v>
      </c>
      <c r="IW12">
        <v>1.3668267669689125E-2</v>
      </c>
      <c r="IX12">
        <v>1.470150648803276E-2</v>
      </c>
      <c r="IY12">
        <v>2.9000889862514565E-2</v>
      </c>
      <c r="IZ12">
        <v>2.5570045618022539E-2</v>
      </c>
      <c r="JA12">
        <v>2.0800120770126232E-2</v>
      </c>
      <c r="JB12">
        <v>0</v>
      </c>
      <c r="JC12">
        <v>4.8349553717815146E-3</v>
      </c>
      <c r="JD12">
        <v>1.5701229759099704E-2</v>
      </c>
      <c r="JE12">
        <v>1.7939731797841169E-2</v>
      </c>
      <c r="JF12">
        <v>1.7524095045232602E-2</v>
      </c>
      <c r="JG12">
        <v>2.0082014432445661E-2</v>
      </c>
      <c r="JH12">
        <v>4.6826912598149474E-3</v>
      </c>
      <c r="JI12">
        <v>0</v>
      </c>
      <c r="JJ12">
        <v>4.5185174834282554E-3</v>
      </c>
      <c r="JK12">
        <v>5.2380035888608453E-3</v>
      </c>
      <c r="JL12">
        <v>5.582611217533881E-3</v>
      </c>
      <c r="JM12">
        <v>5.3976930450264663E-3</v>
      </c>
      <c r="JN12">
        <v>6.1152825449946463E-3</v>
      </c>
      <c r="JO12">
        <v>0</v>
      </c>
      <c r="JP12">
        <v>7.0573561054968733E-3</v>
      </c>
      <c r="JQ12">
        <v>7.3392805113307374E-3</v>
      </c>
      <c r="JR12">
        <v>1.1591073719427249E-2</v>
      </c>
      <c r="JS12">
        <v>7.978363717865403E-3</v>
      </c>
      <c r="JT12">
        <v>2.6697546447337732E-3</v>
      </c>
      <c r="JU12">
        <v>0</v>
      </c>
      <c r="JV12">
        <v>0</v>
      </c>
      <c r="JW12">
        <v>0</v>
      </c>
      <c r="JX12">
        <v>1.6302193779740976E-3</v>
      </c>
      <c r="JY12">
        <v>1.2750021098365365E-3</v>
      </c>
      <c r="JZ12">
        <v>7.6859030103566524E-4</v>
      </c>
      <c r="KA12">
        <v>2.9291937607151259E-3</v>
      </c>
      <c r="KB12">
        <v>5.2879895394581456E-3</v>
      </c>
      <c r="KC12">
        <v>1.1187478537886833E-2</v>
      </c>
      <c r="KD12">
        <v>1.7294834379151532E-2</v>
      </c>
      <c r="KE12">
        <v>1.5236894154439715E-2</v>
      </c>
      <c r="KF12">
        <v>1.3531026100420058E-2</v>
      </c>
      <c r="KG12">
        <v>8.989183062944231E-3</v>
      </c>
      <c r="KH12">
        <v>6.0360065503727283E-3</v>
      </c>
      <c r="KI12">
        <v>4.4336662517882128E-3</v>
      </c>
      <c r="KJ12">
        <v>6.0438418288003351E-4</v>
      </c>
      <c r="KK12">
        <v>1.4437204617866498E-4</v>
      </c>
      <c r="KL12">
        <v>1.9824380027812415E-2</v>
      </c>
      <c r="KM12">
        <v>5.5117417796765654E-4</v>
      </c>
      <c r="KN12">
        <v>7.2003230164196302E-3</v>
      </c>
      <c r="KO12">
        <v>9.3328140520908265E-3</v>
      </c>
      <c r="KP12">
        <v>1.6692360645915158E-2</v>
      </c>
      <c r="KQ12">
        <v>1.7995078756943089E-2</v>
      </c>
      <c r="KR12">
        <v>1.96318175940523E-2</v>
      </c>
      <c r="KS12">
        <v>1.0919644106515124E-2</v>
      </c>
      <c r="KT12">
        <v>1.1273161188889285E-2</v>
      </c>
      <c r="KU12">
        <v>3.7439156295597711E-3</v>
      </c>
      <c r="KV12">
        <v>4.3191297175727969E-3</v>
      </c>
      <c r="KW12">
        <v>5.7235128011730533E-3</v>
      </c>
      <c r="KX12">
        <v>3.9057689548436126E-3</v>
      </c>
      <c r="KY12">
        <v>8.162089993071513E-3</v>
      </c>
      <c r="KZ12">
        <v>1.1866806853677223E-2</v>
      </c>
      <c r="LA12">
        <v>1.7303902676234821E-2</v>
      </c>
      <c r="LB12">
        <v>0</v>
      </c>
      <c r="LC12">
        <v>9.5832366030274233E-3</v>
      </c>
      <c r="LD12">
        <v>2.3800776826471363E-2</v>
      </c>
      <c r="LE12">
        <v>0</v>
      </c>
      <c r="LF12">
        <v>7.9478288056629379E-3</v>
      </c>
      <c r="LG12">
        <v>1.6994045544389737E-2</v>
      </c>
      <c r="LH12">
        <v>2.1391286032448092E-2</v>
      </c>
      <c r="LI12">
        <v>2.1927897633153979E-2</v>
      </c>
      <c r="LJ12">
        <v>1.983552203826983E-2</v>
      </c>
      <c r="LK12">
        <v>5.1204455869291281E-3</v>
      </c>
      <c r="LL12">
        <v>0</v>
      </c>
      <c r="LM12">
        <v>0</v>
      </c>
      <c r="LN12">
        <v>4.2514975264857022E-3</v>
      </c>
      <c r="LO12">
        <v>4.7342418082133601E-3</v>
      </c>
      <c r="LP12">
        <v>3.9578066665153684E-3</v>
      </c>
      <c r="LQ12">
        <v>4.611028682358331E-3</v>
      </c>
      <c r="LR12">
        <v>4.0547899210647059E-3</v>
      </c>
      <c r="LS12">
        <v>4.0398015820750706E-4</v>
      </c>
      <c r="LT12">
        <v>0</v>
      </c>
      <c r="LU12">
        <v>1.2353892511603253E-2</v>
      </c>
      <c r="LW12" t="s">
        <v>283</v>
      </c>
      <c r="LX12">
        <v>0</v>
      </c>
      <c r="LY12">
        <v>0</v>
      </c>
      <c r="LZ12">
        <v>0</v>
      </c>
      <c r="MA12">
        <v>7.8994017474900674E-2</v>
      </c>
      <c r="MB12">
        <v>0.14851134601140295</v>
      </c>
      <c r="MC12">
        <v>0.24935317413149194</v>
      </c>
      <c r="MD12">
        <v>0.32312097034568527</v>
      </c>
      <c r="ME12">
        <v>0.36691122993096942</v>
      </c>
      <c r="MF12">
        <v>0.36769610559713167</v>
      </c>
      <c r="MG12">
        <v>0.3787291050101223</v>
      </c>
      <c r="MH12">
        <v>0.34655308885850816</v>
      </c>
      <c r="MI12">
        <v>0.30982038910223858</v>
      </c>
      <c r="MJ12">
        <v>0.21814241162481154</v>
      </c>
      <c r="MK12">
        <v>0.11830015871145923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3.2031863124585253E-2</v>
      </c>
      <c r="MS12">
        <v>0.15139568792511401</v>
      </c>
      <c r="MT12">
        <v>0.26835512833809</v>
      </c>
      <c r="MU12">
        <v>0.37192067801513684</v>
      </c>
      <c r="MV12">
        <v>0.45226746071616419</v>
      </c>
      <c r="MW12">
        <v>0.49676751805168617</v>
      </c>
      <c r="MX12">
        <v>0.50320962758480625</v>
      </c>
      <c r="MY12">
        <v>0.50571600266235095</v>
      </c>
      <c r="MZ12">
        <v>0.47006210540163862</v>
      </c>
      <c r="NA12">
        <v>0.43914727177613561</v>
      </c>
      <c r="NB12">
        <v>0.33938689891040669</v>
      </c>
      <c r="NC12">
        <v>0.21782160230300188</v>
      </c>
      <c r="ND12">
        <v>6.4254322037974237E-2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0.1362003245080759</v>
      </c>
      <c r="NK12">
        <v>0.25480726523900937</v>
      </c>
      <c r="NL12">
        <v>0.36613322472188015</v>
      </c>
      <c r="NM12">
        <v>0.44573028866856929</v>
      </c>
      <c r="NN12">
        <v>0.5139512927313924</v>
      </c>
      <c r="NO12">
        <v>0.54940003919795655</v>
      </c>
      <c r="NP12">
        <v>0.56422302450133643</v>
      </c>
      <c r="NQ12">
        <v>0.54884007198450846</v>
      </c>
      <c r="NR12">
        <v>0.50040414746918027</v>
      </c>
      <c r="NS12">
        <v>0.44381931655044571</v>
      </c>
      <c r="NT12">
        <v>0.36029858384626035</v>
      </c>
      <c r="NU12">
        <v>0.25617987950197851</v>
      </c>
      <c r="NV12">
        <v>0.13412521426121285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0.1934795383346426</v>
      </c>
      <c r="OC12">
        <v>0.35213983029725188</v>
      </c>
      <c r="OD12">
        <v>0.47138855589957518</v>
      </c>
      <c r="OE12">
        <v>0.5622506064024565</v>
      </c>
      <c r="OF12">
        <v>0.62184727970521403</v>
      </c>
      <c r="OG12">
        <v>0.65747392189270948</v>
      </c>
      <c r="OH12">
        <v>0.66246275187393944</v>
      </c>
      <c r="OI12">
        <v>0.65139226925918892</v>
      </c>
      <c r="OJ12">
        <v>0.62298231898430734</v>
      </c>
      <c r="OK12">
        <v>0.56590637814060385</v>
      </c>
      <c r="OL12">
        <v>0.48123773358810557</v>
      </c>
      <c r="OM12">
        <v>0.37083852102096321</v>
      </c>
      <c r="ON12">
        <v>0.21581381317539269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9.2011288783391335E-2</v>
      </c>
      <c r="OU12">
        <v>0.2568152187615701</v>
      </c>
      <c r="OV12">
        <v>0.39506453333401492</v>
      </c>
      <c r="OW12">
        <v>0.48430647595210236</v>
      </c>
      <c r="OX12">
        <v>0.53308196349731618</v>
      </c>
      <c r="OY12">
        <v>0.55555839557142039</v>
      </c>
      <c r="OZ12">
        <v>0.54217672072467149</v>
      </c>
      <c r="PA12">
        <v>0.54165751218355773</v>
      </c>
      <c r="PB12">
        <v>0.50506746390186563</v>
      </c>
      <c r="PC12">
        <v>0.46347912649821971</v>
      </c>
      <c r="PD12">
        <v>0.35691765509517548</v>
      </c>
      <c r="PE12">
        <v>0.22437703417443261</v>
      </c>
      <c r="PF12">
        <v>3.3536223189681517E-2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9.986804873209229E-2</v>
      </c>
      <c r="PN12">
        <v>0.19265226919889919</v>
      </c>
      <c r="PO12">
        <v>0.28817142956278319</v>
      </c>
      <c r="PP12">
        <v>0.34955981154036608</v>
      </c>
      <c r="PQ12">
        <v>0.37202948971529887</v>
      </c>
      <c r="PR12">
        <v>0.36439830496849412</v>
      </c>
      <c r="PS12">
        <v>0.38033315906086168</v>
      </c>
      <c r="PT12">
        <v>0.34518821005819317</v>
      </c>
      <c r="PU12">
        <v>0.29000646964886517</v>
      </c>
      <c r="PV12">
        <v>0.1858150918902384</v>
      </c>
      <c r="PW12">
        <v>4.2635815347624229E-2</v>
      </c>
      <c r="PX12">
        <v>0</v>
      </c>
      <c r="PY12">
        <v>0</v>
      </c>
      <c r="PZ12">
        <v>0</v>
      </c>
      <c r="QA12">
        <v>0</v>
      </c>
      <c r="QC12" t="s">
        <v>283</v>
      </c>
      <c r="QD12" t="s">
        <v>394</v>
      </c>
      <c r="QE12" t="s">
        <v>395</v>
      </c>
      <c r="QF12">
        <v>0.48045598492468283</v>
      </c>
    </row>
    <row r="13" spans="2:448" x14ac:dyDescent="0.45">
      <c r="B13" t="s">
        <v>284</v>
      </c>
      <c r="C13" t="s">
        <v>31</v>
      </c>
      <c r="D13">
        <v>0</v>
      </c>
      <c r="E13">
        <v>0</v>
      </c>
      <c r="F13">
        <v>0</v>
      </c>
      <c r="G13">
        <v>0.52813309007445797</v>
      </c>
      <c r="H13">
        <v>0.29721783464059515</v>
      </c>
      <c r="I13">
        <v>0.24936870168287206</v>
      </c>
      <c r="J13">
        <v>0.20910462315114961</v>
      </c>
      <c r="K13">
        <v>0.19023954179393107</v>
      </c>
      <c r="L13">
        <v>0.1852382451709263</v>
      </c>
      <c r="M13">
        <v>0.2077988587970532</v>
      </c>
      <c r="N13">
        <v>0.23703283039768736</v>
      </c>
      <c r="O13">
        <v>0.28537796837680851</v>
      </c>
      <c r="P13">
        <v>0.33186026326282836</v>
      </c>
      <c r="Q13">
        <v>0.55607535988847423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0.5227108124760167</v>
      </c>
      <c r="Y13">
        <v>0.25778335334447205</v>
      </c>
      <c r="Z13">
        <v>0.2143230559878791</v>
      </c>
      <c r="AA13">
        <v>0.18406071350976286</v>
      </c>
      <c r="AB13">
        <v>0.1685057877669964</v>
      </c>
      <c r="AC13">
        <v>0.14684527704185871</v>
      </c>
      <c r="AD13">
        <v>0.14240804506006136</v>
      </c>
      <c r="AE13">
        <v>0.14598482053835118</v>
      </c>
      <c r="AF13">
        <v>0.15428108443486735</v>
      </c>
      <c r="AG13">
        <v>0.1726897419419437</v>
      </c>
      <c r="AH13">
        <v>0.19600715600980212</v>
      </c>
      <c r="AI13">
        <v>0.23291141938156676</v>
      </c>
      <c r="AJ13">
        <v>0.54302389085262182</v>
      </c>
      <c r="AK13">
        <v>0</v>
      </c>
      <c r="AL13">
        <v>0</v>
      </c>
      <c r="AM13">
        <v>0</v>
      </c>
      <c r="AN13">
        <v>0</v>
      </c>
      <c r="AO13">
        <v>0.47895273934777866</v>
      </c>
      <c r="AP13">
        <v>0.35350021498127043</v>
      </c>
      <c r="AQ13">
        <v>0.30245110633089506</v>
      </c>
      <c r="AR13">
        <v>0.26575026756999459</v>
      </c>
      <c r="AS13">
        <v>0.22525318974958627</v>
      </c>
      <c r="AT13">
        <v>0.1912487347025853</v>
      </c>
      <c r="AU13">
        <v>0.17534012334561894</v>
      </c>
      <c r="AV13">
        <v>0.16316790429668704</v>
      </c>
      <c r="AW13">
        <v>0.16769645336877845</v>
      </c>
      <c r="AX13">
        <v>0.18576214608589006</v>
      </c>
      <c r="AY13">
        <v>0.19434512882392876</v>
      </c>
      <c r="AZ13">
        <v>0.21581056276744925</v>
      </c>
      <c r="BA13">
        <v>0.25744586804272729</v>
      </c>
      <c r="BB13">
        <v>0.2964291659487629</v>
      </c>
      <c r="BC13">
        <v>0.91467165630507674</v>
      </c>
      <c r="BD13">
        <v>0</v>
      </c>
      <c r="BE13">
        <v>0</v>
      </c>
      <c r="BF13">
        <v>0</v>
      </c>
      <c r="BG13">
        <v>0.70268552296247666</v>
      </c>
      <c r="BH13">
        <v>0.25734573099009539</v>
      </c>
      <c r="BI13">
        <v>0.21703813568898683</v>
      </c>
      <c r="BJ13">
        <v>0.18318108836991157</v>
      </c>
      <c r="BK13">
        <v>0.15436192305892474</v>
      </c>
      <c r="BL13">
        <v>0.13125325962190629</v>
      </c>
      <c r="BM13">
        <v>0.12238380943282162</v>
      </c>
      <c r="BN13">
        <v>0.11431704257815276</v>
      </c>
      <c r="BO13">
        <v>0.11673585466460087</v>
      </c>
      <c r="BP13">
        <v>0.11880496387133199</v>
      </c>
      <c r="BQ13">
        <v>0.13347085092406458</v>
      </c>
      <c r="BR13">
        <v>0.16235036822134005</v>
      </c>
      <c r="BS13">
        <v>0.19490567712014698</v>
      </c>
      <c r="BT13">
        <v>0.2465309318964384</v>
      </c>
      <c r="BU13">
        <v>0.93548387096774155</v>
      </c>
      <c r="BV13">
        <v>0</v>
      </c>
      <c r="BW13">
        <v>0</v>
      </c>
      <c r="BX13">
        <v>0</v>
      </c>
      <c r="BY13">
        <v>0</v>
      </c>
      <c r="BZ13">
        <v>0.43646972857464517</v>
      </c>
      <c r="CA13">
        <v>0.23928834225258008</v>
      </c>
      <c r="CB13">
        <v>0.21196801828205808</v>
      </c>
      <c r="CC13">
        <v>0.18290978494933649</v>
      </c>
      <c r="CD13">
        <v>0.1617353693696412</v>
      </c>
      <c r="CE13">
        <v>0.1430329778419645</v>
      </c>
      <c r="CF13">
        <v>0.14481536291466443</v>
      </c>
      <c r="CG13">
        <v>0.1477130122875932</v>
      </c>
      <c r="CH13">
        <v>0.16714854422232084</v>
      </c>
      <c r="CI13">
        <v>0.18892477653244774</v>
      </c>
      <c r="CJ13">
        <v>0.22875732800911786</v>
      </c>
      <c r="CK13">
        <v>0.33320380910303593</v>
      </c>
      <c r="CL13">
        <v>0.85245901639344224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0.27657366391554783</v>
      </c>
      <c r="CT13">
        <v>0.18794871620803955</v>
      </c>
      <c r="CU13">
        <v>0.16474363221586988</v>
      </c>
      <c r="CV13">
        <v>0.13984334364305087</v>
      </c>
      <c r="CW13">
        <v>0.12456272284279524</v>
      </c>
      <c r="CX13">
        <v>0.1272144905140872</v>
      </c>
      <c r="CY13">
        <v>0.14189847173216777</v>
      </c>
      <c r="CZ13">
        <v>0.16474607876641637</v>
      </c>
      <c r="DA13">
        <v>0.17239096614193747</v>
      </c>
      <c r="DB13">
        <v>0.19155954020045163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390</v>
      </c>
      <c r="DJ13" t="s">
        <v>388</v>
      </c>
      <c r="DK13">
        <v>3.1751878185389119E-3</v>
      </c>
      <c r="DL13">
        <v>1.4683347143859969E-3</v>
      </c>
      <c r="DM13">
        <v>3.042490255683468E-3</v>
      </c>
      <c r="DN13">
        <v>5.5874497266893207E-4</v>
      </c>
      <c r="DO13">
        <v>1.0494854130443912E-3</v>
      </c>
      <c r="DP13">
        <v>3.2692925431245562E-3</v>
      </c>
      <c r="DQ13">
        <v>5.8216991836390905E-3</v>
      </c>
      <c r="DR13">
        <v>1.8799309381949242E-3</v>
      </c>
      <c r="DS13">
        <v>2.6742584019291888E-3</v>
      </c>
      <c r="DT13">
        <v>2.1311804677102732E-3</v>
      </c>
      <c r="DU13">
        <v>3.1759861632232166E-3</v>
      </c>
      <c r="DV13">
        <v>4.8179319096868191E-3</v>
      </c>
      <c r="DW13">
        <v>4.7305289152087858E-3</v>
      </c>
      <c r="DX13">
        <v>6.0944279436340506E-3</v>
      </c>
      <c r="DY13">
        <v>6.2928285495290476E-3</v>
      </c>
      <c r="DZ13">
        <v>3.2231564964187447E-3</v>
      </c>
      <c r="EA13">
        <v>7.110152519355837E-5</v>
      </c>
      <c r="EB13">
        <v>1.2336010368009314E-3</v>
      </c>
      <c r="EC13">
        <v>1.3079171611273665E-3</v>
      </c>
      <c r="ED13">
        <v>0</v>
      </c>
      <c r="EE13">
        <v>1.0180896977664729E-3</v>
      </c>
      <c r="EF13">
        <v>0</v>
      </c>
      <c r="EG13">
        <v>3.0192586692250268E-4</v>
      </c>
      <c r="EH13">
        <v>9.1515062164795196E-4</v>
      </c>
      <c r="EI13">
        <v>1.3250722509831829E-3</v>
      </c>
      <c r="EJ13">
        <v>3.8459843233238245E-3</v>
      </c>
      <c r="EK13">
        <v>6.3405278746436217E-3</v>
      </c>
      <c r="EL13">
        <v>1.0511868460829623E-3</v>
      </c>
      <c r="EM13">
        <v>2.143391672735008E-3</v>
      </c>
      <c r="EN13">
        <v>3.7646477579083943E-3</v>
      </c>
      <c r="EO13">
        <v>4.2633089806830065E-3</v>
      </c>
      <c r="EP13">
        <v>5.607810761230566E-3</v>
      </c>
      <c r="EQ13">
        <v>5.0361329755765627E-3</v>
      </c>
      <c r="ER13">
        <v>0</v>
      </c>
      <c r="ES13">
        <v>7.4396384308854434E-4</v>
      </c>
      <c r="ET13">
        <v>7.2877086244110931E-4</v>
      </c>
      <c r="EU13">
        <v>6.1656617528916668E-4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2.4366848191419549E-5</v>
      </c>
      <c r="FF13">
        <v>0</v>
      </c>
      <c r="FG13">
        <v>0</v>
      </c>
      <c r="FH13">
        <v>1.3651029486017058E-3</v>
      </c>
      <c r="FI13">
        <v>1.7329969796132775E-3</v>
      </c>
      <c r="FJ13">
        <v>2.413308423548418E-3</v>
      </c>
      <c r="FK13">
        <v>8.4731537588851244E-4</v>
      </c>
      <c r="FL13">
        <v>1.9092905789850178E-3</v>
      </c>
      <c r="FM13">
        <v>4.991003933069116E-4</v>
      </c>
      <c r="FN13">
        <v>0</v>
      </c>
      <c r="FO13">
        <v>0</v>
      </c>
      <c r="FP13">
        <v>0</v>
      </c>
      <c r="FQ13">
        <v>8.6605475528840137E-4</v>
      </c>
      <c r="FR13">
        <v>1.6271923312976783E-3</v>
      </c>
      <c r="FS13">
        <v>2.0917742826584568E-3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9.257769215641792E-5</v>
      </c>
      <c r="GE13">
        <v>1.7108888322610386E-3</v>
      </c>
      <c r="GF13">
        <v>0</v>
      </c>
      <c r="GG13">
        <v>9.233221254384904E-4</v>
      </c>
      <c r="GH13">
        <v>2.7784439998938355E-3</v>
      </c>
      <c r="GI13">
        <v>0</v>
      </c>
      <c r="GJ13">
        <v>0</v>
      </c>
      <c r="GK13">
        <v>0</v>
      </c>
      <c r="GL13">
        <v>0</v>
      </c>
      <c r="GM13">
        <v>6.1638021874924962E-5</v>
      </c>
      <c r="GN13">
        <v>4.76142709789265E-4</v>
      </c>
      <c r="GO13">
        <v>0</v>
      </c>
      <c r="GP13">
        <v>0</v>
      </c>
      <c r="GQ13">
        <v>4.1970707838796296E-4</v>
      </c>
      <c r="GR13">
        <v>0</v>
      </c>
      <c r="GS13">
        <v>4.0196109896023643E-4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1.1865806292156846E-3</v>
      </c>
      <c r="HN13">
        <v>2.1895437127644676E-3</v>
      </c>
      <c r="HP13" t="s">
        <v>390</v>
      </c>
      <c r="HQ13" t="s">
        <v>391</v>
      </c>
      <c r="HR13">
        <v>4.1993067047061579E-3</v>
      </c>
      <c r="HS13">
        <v>3.7319538659963741E-3</v>
      </c>
      <c r="HT13">
        <v>3.7998350340838535E-3</v>
      </c>
      <c r="HU13">
        <v>6.8928544652950632E-3</v>
      </c>
      <c r="HV13">
        <v>4.8015172867861191E-3</v>
      </c>
      <c r="HW13">
        <v>4.8438157834994819E-3</v>
      </c>
      <c r="HX13">
        <v>4.7256437586176798E-3</v>
      </c>
      <c r="HY13">
        <v>1.0681437654272928E-2</v>
      </c>
      <c r="HZ13">
        <v>8.1631190444516437E-3</v>
      </c>
      <c r="IA13">
        <v>9.6181302047480231E-3</v>
      </c>
      <c r="IB13">
        <v>1.0826613248433937E-2</v>
      </c>
      <c r="IC13">
        <v>1.2097538121411228E-2</v>
      </c>
      <c r="ID13">
        <v>6.8838137672565664E-3</v>
      </c>
      <c r="IE13">
        <v>8.6047095473816438E-3</v>
      </c>
      <c r="IF13">
        <v>7.8652286649792402E-3</v>
      </c>
      <c r="IG13">
        <v>1.151836947456149E-2</v>
      </c>
      <c r="IH13">
        <v>1.447883597925252E-2</v>
      </c>
      <c r="II13">
        <v>1.3609536293285531E-2</v>
      </c>
      <c r="IJ13">
        <v>3.81488371471659E-3</v>
      </c>
      <c r="IK13">
        <v>7.6235222790107023E-3</v>
      </c>
      <c r="IL13">
        <v>8.7451995958544894E-3</v>
      </c>
      <c r="IM13">
        <v>5.7593588283470533E-3</v>
      </c>
      <c r="IN13">
        <v>8.3862169390098353E-3</v>
      </c>
      <c r="IO13">
        <v>1.1679698723180292E-2</v>
      </c>
      <c r="IP13">
        <v>1.7925681265564596E-3</v>
      </c>
      <c r="IQ13">
        <v>2.7204120101034066E-3</v>
      </c>
      <c r="IR13">
        <v>4.0369196714278473E-3</v>
      </c>
      <c r="IS13">
        <v>1.3776832092631693E-2</v>
      </c>
      <c r="IT13">
        <v>1.5894306187369395E-2</v>
      </c>
      <c r="IU13">
        <v>1.4548102854963069E-2</v>
      </c>
      <c r="IV13">
        <v>1.7132514624350208E-2</v>
      </c>
      <c r="IW13">
        <v>1.7013785093953775E-2</v>
      </c>
      <c r="IX13">
        <v>7.9601601307988691E-3</v>
      </c>
      <c r="IY13">
        <v>1.5503609601179436E-2</v>
      </c>
      <c r="IZ13">
        <v>2.2345299999602414E-2</v>
      </c>
      <c r="JA13">
        <v>1.8908848500371018E-2</v>
      </c>
      <c r="JB13">
        <v>4.0932651754292601E-3</v>
      </c>
      <c r="JC13">
        <v>2.4256891295525223E-3</v>
      </c>
      <c r="JD13">
        <v>3.7340104888507723E-4</v>
      </c>
      <c r="JE13">
        <v>4.8787678805798854E-4</v>
      </c>
      <c r="JF13">
        <v>7.4019406498158902E-4</v>
      </c>
      <c r="JG13">
        <v>0</v>
      </c>
      <c r="JH13">
        <v>4.0385443964127536E-4</v>
      </c>
      <c r="JI13">
        <v>1.2049687527204193E-3</v>
      </c>
      <c r="JJ13">
        <v>2.6939360946775888E-3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3.0438868698258036E-4</v>
      </c>
      <c r="JR13">
        <v>5.1479674227542403E-3</v>
      </c>
      <c r="JS13">
        <v>9.632775100541233E-3</v>
      </c>
      <c r="JT13">
        <v>1.1881020647146238E-3</v>
      </c>
      <c r="JU13">
        <v>5.0760958788587827E-3</v>
      </c>
      <c r="JV13">
        <v>6.2442138598993759E-3</v>
      </c>
      <c r="JW13">
        <v>1.145202052250111E-3</v>
      </c>
      <c r="JX13">
        <v>2.1809915785905038E-3</v>
      </c>
      <c r="JY13">
        <v>3.1294681023757222E-4</v>
      </c>
      <c r="JZ13">
        <v>0</v>
      </c>
      <c r="KA13">
        <v>2.8070204419974724E-3</v>
      </c>
      <c r="KB13">
        <v>3.425368350429892E-3</v>
      </c>
      <c r="KC13">
        <v>4.6683925564296831E-3</v>
      </c>
      <c r="KD13">
        <v>6.7464503899967816E-3</v>
      </c>
      <c r="KE13">
        <v>8.6521377363727187E-3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5.3488108695818395E-3</v>
      </c>
      <c r="KN13">
        <v>5.3554560756834315E-3</v>
      </c>
      <c r="KO13">
        <v>4.4778271848634251E-3</v>
      </c>
      <c r="KP13">
        <v>7.3840618225315619E-3</v>
      </c>
      <c r="KQ13">
        <v>7.5133247410234492E-3</v>
      </c>
      <c r="KR13">
        <v>4.4259118189614172E-3</v>
      </c>
      <c r="KS13">
        <v>5.316091285356735E-3</v>
      </c>
      <c r="KT13">
        <v>7.4409185837141208E-3</v>
      </c>
      <c r="KU13">
        <v>0</v>
      </c>
      <c r="KV13">
        <v>8.8997952220520307E-4</v>
      </c>
      <c r="KW13">
        <v>1.4972164861731647E-3</v>
      </c>
      <c r="KX13">
        <v>1.5958690763022152E-3</v>
      </c>
      <c r="KY13">
        <v>2.1738839649135954E-3</v>
      </c>
      <c r="KZ13">
        <v>2.6163706885221258E-3</v>
      </c>
      <c r="LA13">
        <v>3.7832200516015927E-3</v>
      </c>
      <c r="LB13">
        <v>5.4986604964766929E-3</v>
      </c>
      <c r="LC13">
        <v>2.0743189607335937E-3</v>
      </c>
      <c r="LD13">
        <v>7.7462853205212557E-3</v>
      </c>
      <c r="LE13">
        <v>3.0451751695858495E-3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4.1497501967245757E-5</v>
      </c>
      <c r="LM13">
        <v>5.5064442584209453E-4</v>
      </c>
      <c r="LN13">
        <v>1.2139959558422426E-3</v>
      </c>
      <c r="LO13">
        <v>1.1852253152936207E-3</v>
      </c>
      <c r="LP13">
        <v>1.3021096767990824E-3</v>
      </c>
      <c r="LQ13">
        <v>0</v>
      </c>
      <c r="LR13">
        <v>8.795313212144188E-4</v>
      </c>
      <c r="LS13">
        <v>2.2908131874323878E-3</v>
      </c>
      <c r="LT13">
        <v>1.5613197036185812E-3</v>
      </c>
      <c r="LU13">
        <v>3.7942668533138962E-3</v>
      </c>
      <c r="LW13" t="s">
        <v>284</v>
      </c>
      <c r="LX13">
        <v>0</v>
      </c>
      <c r="LY13">
        <v>0</v>
      </c>
      <c r="LZ13">
        <v>0</v>
      </c>
      <c r="MA13">
        <v>8.9224024994978265E-2</v>
      </c>
      <c r="MB13">
        <v>0.23704262674447801</v>
      </c>
      <c r="MC13">
        <v>0.3457725512432866</v>
      </c>
      <c r="MD13">
        <v>0.40040036844826565</v>
      </c>
      <c r="ME13">
        <v>0.41193302008343824</v>
      </c>
      <c r="MF13">
        <v>0.38003000172934109</v>
      </c>
      <c r="MG13">
        <v>0.40747652021473052</v>
      </c>
      <c r="MH13">
        <v>0.39602636815142417</v>
      </c>
      <c r="MI13">
        <v>0.35787472719952124</v>
      </c>
      <c r="MJ13">
        <v>0.26078694308230965</v>
      </c>
      <c r="MK13">
        <v>0.10943060197712197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9.7746433868124913E-2</v>
      </c>
      <c r="MS13">
        <v>0.28112843608518606</v>
      </c>
      <c r="MT13">
        <v>0.40968722621247955</v>
      </c>
      <c r="MU13">
        <v>0.49948327827704292</v>
      </c>
      <c r="MV13">
        <v>0.55497617898956786</v>
      </c>
      <c r="MW13">
        <v>0.57553365172444604</v>
      </c>
      <c r="MX13">
        <v>0.56562860651663982</v>
      </c>
      <c r="MY13">
        <v>0.5829819385160262</v>
      </c>
      <c r="MZ13">
        <v>0.5639029489034546</v>
      </c>
      <c r="NA13">
        <v>0.50847652340419414</v>
      </c>
      <c r="NB13">
        <v>0.42260734028030883</v>
      </c>
      <c r="NC13">
        <v>0.27771049137805387</v>
      </c>
      <c r="ND13">
        <v>7.4329644470585085E-2</v>
      </c>
      <c r="NE13">
        <v>0</v>
      </c>
      <c r="NF13">
        <v>0</v>
      </c>
      <c r="NG13">
        <v>0</v>
      </c>
      <c r="NH13">
        <v>0</v>
      </c>
      <c r="NI13">
        <v>3.5392198355312356E-2</v>
      </c>
      <c r="NJ13">
        <v>0.14532786404943407</v>
      </c>
      <c r="NK13">
        <v>0.25453372097497645</v>
      </c>
      <c r="NL13">
        <v>0.3469492116857737</v>
      </c>
      <c r="NM13">
        <v>0.43009451819128391</v>
      </c>
      <c r="NN13">
        <v>0.48512219914479215</v>
      </c>
      <c r="NO13">
        <v>0.5153902094761541</v>
      </c>
      <c r="NP13">
        <v>0.52232803763570324</v>
      </c>
      <c r="NQ13">
        <v>0.51966059021885402</v>
      </c>
      <c r="NR13">
        <v>0.48275558874293512</v>
      </c>
      <c r="NS13">
        <v>0.44092306714545598</v>
      </c>
      <c r="NT13">
        <v>0.36517153208525699</v>
      </c>
      <c r="NU13">
        <v>0.25895628502820961</v>
      </c>
      <c r="NV13">
        <v>0.12983972805756941</v>
      </c>
      <c r="NW13">
        <v>1.3903553130945436E-4</v>
      </c>
      <c r="NX13">
        <v>0</v>
      </c>
      <c r="NY13">
        <v>0</v>
      </c>
      <c r="NZ13">
        <v>0</v>
      </c>
      <c r="OA13">
        <v>1.1955943214211995E-2</v>
      </c>
      <c r="OB13">
        <v>0.1243723664613134</v>
      </c>
      <c r="OC13">
        <v>0.24681361642097252</v>
      </c>
      <c r="OD13">
        <v>0.35234194907475624</v>
      </c>
      <c r="OE13">
        <v>0.43976599012871259</v>
      </c>
      <c r="OF13">
        <v>0.50405067985569674</v>
      </c>
      <c r="OG13">
        <v>0.53308607184832779</v>
      </c>
      <c r="OH13">
        <v>0.54215802409673042</v>
      </c>
      <c r="OI13">
        <v>0.54224985188617736</v>
      </c>
      <c r="OJ13">
        <v>0.51736356816328588</v>
      </c>
      <c r="OK13">
        <v>0.46184841366954232</v>
      </c>
      <c r="OL13">
        <v>0.3779929074672847</v>
      </c>
      <c r="OM13">
        <v>0.2651548370712426</v>
      </c>
      <c r="ON13">
        <v>0.13176871526806508</v>
      </c>
      <c r="OO13">
        <v>6.1311524447820942E-5</v>
      </c>
      <c r="OP13">
        <v>0</v>
      </c>
      <c r="OQ13">
        <v>0</v>
      </c>
      <c r="OR13">
        <v>0</v>
      </c>
      <c r="OS13">
        <v>0</v>
      </c>
      <c r="OT13">
        <v>8.384487760538592E-2</v>
      </c>
      <c r="OU13">
        <v>0.24372960230125737</v>
      </c>
      <c r="OV13">
        <v>0.36928328573493191</v>
      </c>
      <c r="OW13">
        <v>0.45033321099488377</v>
      </c>
      <c r="OX13">
        <v>0.48835962398588717</v>
      </c>
      <c r="OY13">
        <v>0.48293653078844445</v>
      </c>
      <c r="OZ13">
        <v>0.46833795095890124</v>
      </c>
      <c r="PA13">
        <v>0.4838066768860439</v>
      </c>
      <c r="PB13">
        <v>0.45134760625486386</v>
      </c>
      <c r="PC13">
        <v>0.40228340252429812</v>
      </c>
      <c r="PD13">
        <v>0.30069742331044852</v>
      </c>
      <c r="PE13">
        <v>0.15450430486469788</v>
      </c>
      <c r="PF13">
        <v>4.0526151550970366E-3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0.12628696147432295</v>
      </c>
      <c r="PN13">
        <v>0.27062465946247688</v>
      </c>
      <c r="PO13">
        <v>0.37041839917661845</v>
      </c>
      <c r="PP13">
        <v>0.41265437863175258</v>
      </c>
      <c r="PQ13">
        <v>0.39872714055132602</v>
      </c>
      <c r="PR13">
        <v>0.37767041706058069</v>
      </c>
      <c r="PS13">
        <v>0.40347211237945235</v>
      </c>
      <c r="PT13">
        <v>0.3664074911141097</v>
      </c>
      <c r="PU13">
        <v>0.30698781062731451</v>
      </c>
      <c r="PV13">
        <v>0.18126920006943026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284</v>
      </c>
      <c r="QD13" t="s">
        <v>394</v>
      </c>
      <c r="QE13" t="s">
        <v>395</v>
      </c>
      <c r="QF13">
        <v>0.53148387305797851</v>
      </c>
    </row>
    <row r="14" spans="2:448" x14ac:dyDescent="0.45">
      <c r="B14" t="s">
        <v>285</v>
      </c>
      <c r="C14" t="s">
        <v>31</v>
      </c>
      <c r="D14">
        <v>0</v>
      </c>
      <c r="E14">
        <v>0</v>
      </c>
      <c r="F14">
        <v>0</v>
      </c>
      <c r="G14">
        <v>0.33471184820374472</v>
      </c>
      <c r="H14">
        <v>0.30430359521029454</v>
      </c>
      <c r="I14">
        <v>0.26007428342143307</v>
      </c>
      <c r="J14">
        <v>0.22381298215849818</v>
      </c>
      <c r="K14">
        <v>0.1938011123195898</v>
      </c>
      <c r="L14">
        <v>0.19569964136053378</v>
      </c>
      <c r="M14">
        <v>0.20394291912715748</v>
      </c>
      <c r="N14">
        <v>0.23270512422016079</v>
      </c>
      <c r="O14">
        <v>0.26006214145874623</v>
      </c>
      <c r="P14">
        <v>0.29687983645812493</v>
      </c>
      <c r="Q14">
        <v>0.45702970396743692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0.51173513689940286</v>
      </c>
      <c r="Y14">
        <v>0.26236012048299978</v>
      </c>
      <c r="Z14">
        <v>0.20454300539163645</v>
      </c>
      <c r="AA14">
        <v>0.18845687888829946</v>
      </c>
      <c r="AB14">
        <v>0.16912508480683386</v>
      </c>
      <c r="AC14">
        <v>0.15836581939111355</v>
      </c>
      <c r="AD14">
        <v>0.15921147949329953</v>
      </c>
      <c r="AE14">
        <v>0.16197711664641629</v>
      </c>
      <c r="AF14">
        <v>0.17266643147268668</v>
      </c>
      <c r="AG14">
        <v>0.18578463440659124</v>
      </c>
      <c r="AH14">
        <v>0.23462353531510222</v>
      </c>
      <c r="AI14">
        <v>0.27085971812578974</v>
      </c>
      <c r="AJ14">
        <v>0.65793597175570495</v>
      </c>
      <c r="AK14">
        <v>0</v>
      </c>
      <c r="AL14">
        <v>0</v>
      </c>
      <c r="AM14">
        <v>0</v>
      </c>
      <c r="AN14">
        <v>0</v>
      </c>
      <c r="AO14">
        <v>0.58203160384625263</v>
      </c>
      <c r="AP14">
        <v>0.37349793817129412</v>
      </c>
      <c r="AQ14">
        <v>0.30892503201650384</v>
      </c>
      <c r="AR14">
        <v>0.25166589008243001</v>
      </c>
      <c r="AS14">
        <v>0.22501836818517784</v>
      </c>
      <c r="AT14">
        <v>0.18889199019191846</v>
      </c>
      <c r="AU14">
        <v>0.1952680822494984</v>
      </c>
      <c r="AV14">
        <v>0.2016534200065471</v>
      </c>
      <c r="AW14">
        <v>0.19933968975401284</v>
      </c>
      <c r="AX14">
        <v>0.21059249372098018</v>
      </c>
      <c r="AY14">
        <v>0.24050232799385057</v>
      </c>
      <c r="AZ14">
        <v>0.26166226553303135</v>
      </c>
      <c r="BA14">
        <v>0.31648057319175599</v>
      </c>
      <c r="BB14">
        <v>0.38454275067135918</v>
      </c>
      <c r="BC14">
        <v>0</v>
      </c>
      <c r="BD14">
        <v>0</v>
      </c>
      <c r="BE14">
        <v>0</v>
      </c>
      <c r="BF14">
        <v>0</v>
      </c>
      <c r="BG14">
        <v>0.80672086504392848</v>
      </c>
      <c r="BH14">
        <v>0.16359820258246754</v>
      </c>
      <c r="BI14">
        <v>0.12550492718423739</v>
      </c>
      <c r="BJ14">
        <v>9.996152501527085E-2</v>
      </c>
      <c r="BK14">
        <v>7.5890059683251951E-2</v>
      </c>
      <c r="BL14">
        <v>5.7358365657729261E-2</v>
      </c>
      <c r="BM14">
        <v>5.4977848692811679E-2</v>
      </c>
      <c r="BN14">
        <v>5.4588565524209806E-2</v>
      </c>
      <c r="BO14">
        <v>5.7094365835498199E-2</v>
      </c>
      <c r="BP14">
        <v>6.4807787603561193E-2</v>
      </c>
      <c r="BQ14">
        <v>9.4616877830266496E-2</v>
      </c>
      <c r="BR14">
        <v>0.11875520139555022</v>
      </c>
      <c r="BS14">
        <v>0.14880951171085013</v>
      </c>
      <c r="BT14">
        <v>0.20471418572534716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0.34583982635755584</v>
      </c>
      <c r="CA14">
        <v>0.19338676244975911</v>
      </c>
      <c r="CB14">
        <v>0.15932861355583527</v>
      </c>
      <c r="CC14">
        <v>0.1380454495544074</v>
      </c>
      <c r="CD14">
        <v>0.12185037440742454</v>
      </c>
      <c r="CE14">
        <v>0.10960420357549383</v>
      </c>
      <c r="CF14">
        <v>0.10789811204657845</v>
      </c>
      <c r="CG14">
        <v>0.11733606265118503</v>
      </c>
      <c r="CH14">
        <v>0.14052473528996323</v>
      </c>
      <c r="CI14">
        <v>0.17254154294458196</v>
      </c>
      <c r="CJ14">
        <v>0.21025032364449928</v>
      </c>
      <c r="CK14">
        <v>0.32009529040215745</v>
      </c>
      <c r="CL14">
        <v>0.93442622950819643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0.25188367276773027</v>
      </c>
      <c r="CT14">
        <v>0.21358987818924208</v>
      </c>
      <c r="CU14">
        <v>0.18045515055714584</v>
      </c>
      <c r="CV14">
        <v>0.1506064960696521</v>
      </c>
      <c r="CW14">
        <v>0.13428204351756953</v>
      </c>
      <c r="CX14">
        <v>0.13990261389498701</v>
      </c>
      <c r="CY14">
        <v>0.15951924286154187</v>
      </c>
      <c r="CZ14">
        <v>0.17785330174539854</v>
      </c>
      <c r="DA14">
        <v>0.21171862351677903</v>
      </c>
      <c r="DB14">
        <v>0.23273504766718492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285</v>
      </c>
      <c r="LX14">
        <v>0</v>
      </c>
      <c r="LY14">
        <v>0</v>
      </c>
      <c r="LZ14">
        <v>0</v>
      </c>
      <c r="MA14">
        <v>0.1323956518948578</v>
      </c>
      <c r="MB14">
        <v>0.23982755430795363</v>
      </c>
      <c r="MC14">
        <v>0.34090562689529169</v>
      </c>
      <c r="MD14">
        <v>0.39787534216399006</v>
      </c>
      <c r="ME14">
        <v>0.41742788514050128</v>
      </c>
      <c r="MF14">
        <v>0.38586035998810075</v>
      </c>
      <c r="MG14">
        <v>0.41436161871930649</v>
      </c>
      <c r="MH14">
        <v>0.39424955967996478</v>
      </c>
      <c r="MI14">
        <v>0.34167692348693079</v>
      </c>
      <c r="MJ14">
        <v>0.25007928038225202</v>
      </c>
      <c r="MK14">
        <v>0.1133779528967104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9.1142662406818481E-2</v>
      </c>
      <c r="MS14">
        <v>0.26613812588745117</v>
      </c>
      <c r="MT14">
        <v>0.40183997418872147</v>
      </c>
      <c r="MU14">
        <v>0.4931705762357072</v>
      </c>
      <c r="MV14">
        <v>0.55272725725227434</v>
      </c>
      <c r="MW14">
        <v>0.56586669338954232</v>
      </c>
      <c r="MX14">
        <v>0.5524334692921834</v>
      </c>
      <c r="MY14">
        <v>0.55524515522344675</v>
      </c>
      <c r="MZ14">
        <v>0.52504592863448085</v>
      </c>
      <c r="NA14">
        <v>0.47026862825065419</v>
      </c>
      <c r="NB14">
        <v>0.36802073029560578</v>
      </c>
      <c r="NC14">
        <v>0.23884382885742073</v>
      </c>
      <c r="ND14">
        <v>5.2181646856452074E-2</v>
      </c>
      <c r="NE14">
        <v>0</v>
      </c>
      <c r="NF14">
        <v>0</v>
      </c>
      <c r="NG14">
        <v>0</v>
      </c>
      <c r="NH14">
        <v>0</v>
      </c>
      <c r="NI14">
        <v>2.4321725424365042E-2</v>
      </c>
      <c r="NJ14">
        <v>0.12297936934251681</v>
      </c>
      <c r="NK14">
        <v>0.22595428531617084</v>
      </c>
      <c r="NL14">
        <v>0.3215929348584079</v>
      </c>
      <c r="NM14">
        <v>0.39263569107205643</v>
      </c>
      <c r="NN14">
        <v>0.45882716900649057</v>
      </c>
      <c r="NO14">
        <v>0.48143336169989231</v>
      </c>
      <c r="NP14">
        <v>0.48192476809842166</v>
      </c>
      <c r="NQ14">
        <v>0.46890175563334802</v>
      </c>
      <c r="NR14">
        <v>0.43274776127042397</v>
      </c>
      <c r="NS14">
        <v>0.37586410398408676</v>
      </c>
      <c r="NT14">
        <v>0.29606787639382759</v>
      </c>
      <c r="NU14">
        <v>0.19922118057680802</v>
      </c>
      <c r="NV14">
        <v>9.1750157258668197E-2</v>
      </c>
      <c r="NW14">
        <v>0</v>
      </c>
      <c r="NX14">
        <v>0</v>
      </c>
      <c r="NY14">
        <v>0</v>
      </c>
      <c r="NZ14">
        <v>0</v>
      </c>
      <c r="OA14">
        <v>4.5159143991675707E-3</v>
      </c>
      <c r="OB14">
        <v>0.15356838017167551</v>
      </c>
      <c r="OC14">
        <v>0.30496082057472113</v>
      </c>
      <c r="OD14">
        <v>0.41681927424511495</v>
      </c>
      <c r="OE14">
        <v>0.51223184217194129</v>
      </c>
      <c r="OF14">
        <v>0.57935348101761408</v>
      </c>
      <c r="OG14">
        <v>0.6079687654442707</v>
      </c>
      <c r="OH14">
        <v>0.60909225072077811</v>
      </c>
      <c r="OI14">
        <v>0.60696150681373595</v>
      </c>
      <c r="OJ14">
        <v>0.57164962578976231</v>
      </c>
      <c r="OK14">
        <v>0.50169173403500267</v>
      </c>
      <c r="OL14">
        <v>0.40977532892081531</v>
      </c>
      <c r="OM14">
        <v>0.28704506972491756</v>
      </c>
      <c r="ON14">
        <v>0.14227191232621528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0.10655688886074006</v>
      </c>
      <c r="OU14">
        <v>0.26540166216479311</v>
      </c>
      <c r="OV14">
        <v>0.3932954942892195</v>
      </c>
      <c r="OW14">
        <v>0.47092521438489238</v>
      </c>
      <c r="OX14">
        <v>0.51258132980843585</v>
      </c>
      <c r="OY14">
        <v>0.51620404641965989</v>
      </c>
      <c r="OZ14">
        <v>0.51060098285901834</v>
      </c>
      <c r="PA14">
        <v>0.5199331502850153</v>
      </c>
      <c r="PB14">
        <v>0.48342877999149203</v>
      </c>
      <c r="PC14">
        <v>0.41897220088862103</v>
      </c>
      <c r="PD14">
        <v>0.30695917760108782</v>
      </c>
      <c r="PE14">
        <v>0.1520799849554785</v>
      </c>
      <c r="PF14">
        <v>2.2249660676084177E-3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0.14627734321595384</v>
      </c>
      <c r="PN14">
        <v>0.28162835990604695</v>
      </c>
      <c r="PO14">
        <v>0.37760149907203172</v>
      </c>
      <c r="PP14">
        <v>0.42487842211217602</v>
      </c>
      <c r="PQ14">
        <v>0.41212035307663908</v>
      </c>
      <c r="PR14">
        <v>0.39291227458183953</v>
      </c>
      <c r="PS14">
        <v>0.41065923154849238</v>
      </c>
      <c r="PT14">
        <v>0.37402529822172631</v>
      </c>
      <c r="PU14">
        <v>0.29846367383085148</v>
      </c>
      <c r="PV14">
        <v>0.17633127225291337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285</v>
      </c>
      <c r="QD14" t="s">
        <v>394</v>
      </c>
      <c r="QE14" t="s">
        <v>395</v>
      </c>
      <c r="QF14">
        <v>0.47731822360548842</v>
      </c>
    </row>
    <row r="15" spans="2:448" x14ac:dyDescent="0.45">
      <c r="B15" t="s">
        <v>286</v>
      </c>
      <c r="C15" t="s">
        <v>31</v>
      </c>
      <c r="D15">
        <v>0</v>
      </c>
      <c r="E15">
        <v>0</v>
      </c>
      <c r="F15">
        <v>0</v>
      </c>
      <c r="G15">
        <v>0.34240600485320516</v>
      </c>
      <c r="H15">
        <v>0.29706626136804587</v>
      </c>
      <c r="I15">
        <v>0.25588551729737063</v>
      </c>
      <c r="J15">
        <v>0.21516391085483685</v>
      </c>
      <c r="K15">
        <v>0.18867702844738629</v>
      </c>
      <c r="L15">
        <v>0.18048864460595199</v>
      </c>
      <c r="M15">
        <v>0.20053993235664211</v>
      </c>
      <c r="N15">
        <v>0.23276617093256627</v>
      </c>
      <c r="O15">
        <v>0.25547896615976667</v>
      </c>
      <c r="P15">
        <v>0.28723123570917614</v>
      </c>
      <c r="Q15">
        <v>0.53219125298119474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0.52304032766256536</v>
      </c>
      <c r="Y15">
        <v>0.25507229941882409</v>
      </c>
      <c r="Z15">
        <v>0.21447452773159481</v>
      </c>
      <c r="AA15">
        <v>0.18528689979440452</v>
      </c>
      <c r="AB15">
        <v>0.17992889725233221</v>
      </c>
      <c r="AC15">
        <v>0.16122972724343232</v>
      </c>
      <c r="AD15">
        <v>0.1593033096752845</v>
      </c>
      <c r="AE15">
        <v>0.16599438083495918</v>
      </c>
      <c r="AF15">
        <v>0.17257014433033946</v>
      </c>
      <c r="AG15">
        <v>0.19876219550896318</v>
      </c>
      <c r="AH15">
        <v>0.22212498828035304</v>
      </c>
      <c r="AI15">
        <v>0.23839121095619362</v>
      </c>
      <c r="AJ15">
        <v>0.59460479876293038</v>
      </c>
      <c r="AK15">
        <v>0</v>
      </c>
      <c r="AL15">
        <v>0</v>
      </c>
      <c r="AM15">
        <v>0</v>
      </c>
      <c r="AN15">
        <v>0</v>
      </c>
      <c r="AO15">
        <v>0.52886473025263059</v>
      </c>
      <c r="AP15">
        <v>0.37481980802653714</v>
      </c>
      <c r="AQ15">
        <v>0.30705173976242767</v>
      </c>
      <c r="AR15">
        <v>0.275900708564983</v>
      </c>
      <c r="AS15">
        <v>0.24435065045755924</v>
      </c>
      <c r="AT15">
        <v>0.21763553929661844</v>
      </c>
      <c r="AU15">
        <v>0.20344396772828524</v>
      </c>
      <c r="AV15">
        <v>0.19528681121776106</v>
      </c>
      <c r="AW15">
        <v>0.19753967840110795</v>
      </c>
      <c r="AX15">
        <v>0.21432311906042747</v>
      </c>
      <c r="AY15">
        <v>0.21216142956363071</v>
      </c>
      <c r="AZ15">
        <v>0.23567404026747424</v>
      </c>
      <c r="BA15">
        <v>0.2740601787037954</v>
      </c>
      <c r="BB15">
        <v>0.31314603338148123</v>
      </c>
      <c r="BC15">
        <v>0</v>
      </c>
      <c r="BD15">
        <v>0</v>
      </c>
      <c r="BE15">
        <v>0</v>
      </c>
      <c r="BF15">
        <v>0</v>
      </c>
      <c r="BG15">
        <v>0.73831190021785709</v>
      </c>
      <c r="BH15">
        <v>0.26593176546986541</v>
      </c>
      <c r="BI15">
        <v>0.21802081326497497</v>
      </c>
      <c r="BJ15">
        <v>0.18314479204381098</v>
      </c>
      <c r="BK15">
        <v>0.15026165431740185</v>
      </c>
      <c r="BL15">
        <v>0.1296638293113424</v>
      </c>
      <c r="BM15">
        <v>0.11453758986510809</v>
      </c>
      <c r="BN15">
        <v>0.11338607140411298</v>
      </c>
      <c r="BO15">
        <v>0.11607761745214444</v>
      </c>
      <c r="BP15">
        <v>0.1225909432072191</v>
      </c>
      <c r="BQ15">
        <v>0.13819145886883374</v>
      </c>
      <c r="BR15">
        <v>0.16328904804437389</v>
      </c>
      <c r="BS15">
        <v>0.19678395864948153</v>
      </c>
      <c r="BT15">
        <v>0.24881794395343637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0.39763639321582167</v>
      </c>
      <c r="CA15">
        <v>0.22872311352175648</v>
      </c>
      <c r="CB15">
        <v>0.20314273219151796</v>
      </c>
      <c r="CC15">
        <v>0.18355902070012994</v>
      </c>
      <c r="CD15">
        <v>0.16362798500964898</v>
      </c>
      <c r="CE15">
        <v>0.14684357546061935</v>
      </c>
      <c r="CF15">
        <v>0.14944227694445888</v>
      </c>
      <c r="CG15">
        <v>0.14928194028710451</v>
      </c>
      <c r="CH15">
        <v>0.16826969125202978</v>
      </c>
      <c r="CI15">
        <v>0.18539008483954819</v>
      </c>
      <c r="CJ15">
        <v>0.20737039110951594</v>
      </c>
      <c r="CK15">
        <v>0.32273711880181571</v>
      </c>
      <c r="CL15">
        <v>0.9323972189891736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0.22758762113007883</v>
      </c>
      <c r="CT15">
        <v>0.19608798549252807</v>
      </c>
      <c r="CU15">
        <v>0.16148080110752039</v>
      </c>
      <c r="CV15">
        <v>0.14242966512081512</v>
      </c>
      <c r="CW15">
        <v>0.12247206262246599</v>
      </c>
      <c r="CX15">
        <v>0.13011718986740253</v>
      </c>
      <c r="CY15">
        <v>0.14606106050702841</v>
      </c>
      <c r="CZ15">
        <v>0.15859974426215856</v>
      </c>
      <c r="DA15">
        <v>0.17505612256970671</v>
      </c>
      <c r="DB15">
        <v>0.19194081387095133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286</v>
      </c>
      <c r="LX15">
        <v>0</v>
      </c>
      <c r="LY15">
        <v>0</v>
      </c>
      <c r="LZ15">
        <v>0</v>
      </c>
      <c r="MA15">
        <v>0.12901939537524584</v>
      </c>
      <c r="MB15">
        <v>0.25843981144595218</v>
      </c>
      <c r="MC15">
        <v>0.37188902999706092</v>
      </c>
      <c r="MD15">
        <v>0.42026923160351048</v>
      </c>
      <c r="ME15">
        <v>0.42713404678608602</v>
      </c>
      <c r="MF15">
        <v>0.38828343937110199</v>
      </c>
      <c r="MG15">
        <v>0.41498828844628943</v>
      </c>
      <c r="MH15">
        <v>0.40709029646517642</v>
      </c>
      <c r="MI15">
        <v>0.3705476296950293</v>
      </c>
      <c r="MJ15">
        <v>0.28079665798016507</v>
      </c>
      <c r="MK15">
        <v>0.11285943571692246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9.7747355001130062E-2</v>
      </c>
      <c r="MS15">
        <v>0.28577537780898327</v>
      </c>
      <c r="MT15">
        <v>0.4158282221147932</v>
      </c>
      <c r="MU15">
        <v>0.49935841061876096</v>
      </c>
      <c r="MV15">
        <v>0.54354842378058532</v>
      </c>
      <c r="MW15">
        <v>0.55879322943856047</v>
      </c>
      <c r="MX15">
        <v>0.54660848656533501</v>
      </c>
      <c r="MY15">
        <v>0.55299698140936326</v>
      </c>
      <c r="MZ15">
        <v>0.53404378802213837</v>
      </c>
      <c r="NA15">
        <v>0.4789937942406145</v>
      </c>
      <c r="NB15">
        <v>0.40135684196086857</v>
      </c>
      <c r="NC15">
        <v>0.26798535573201709</v>
      </c>
      <c r="ND15">
        <v>6.4933987451515227E-2</v>
      </c>
      <c r="NE15">
        <v>0</v>
      </c>
      <c r="NF15">
        <v>0</v>
      </c>
      <c r="NG15">
        <v>0</v>
      </c>
      <c r="NH15">
        <v>0</v>
      </c>
      <c r="NI15">
        <v>2.7727107632925657E-2</v>
      </c>
      <c r="NJ15">
        <v>0.12771916077334128</v>
      </c>
      <c r="NK15">
        <v>0.23312424698342116</v>
      </c>
      <c r="NL15">
        <v>0.32948298098970935</v>
      </c>
      <c r="NM15">
        <v>0.40429857248263196</v>
      </c>
      <c r="NN15">
        <v>0.45418004692399289</v>
      </c>
      <c r="NO15">
        <v>0.46701644904327005</v>
      </c>
      <c r="NP15">
        <v>0.47090626510599565</v>
      </c>
      <c r="NQ15">
        <v>0.45743587376073497</v>
      </c>
      <c r="NR15">
        <v>0.42624353274206439</v>
      </c>
      <c r="NS15">
        <v>0.38750277620545287</v>
      </c>
      <c r="NT15">
        <v>0.31577725840462295</v>
      </c>
      <c r="NU15">
        <v>0.22033065458415899</v>
      </c>
      <c r="NV15">
        <v>0.10701862095313269</v>
      </c>
      <c r="NW15">
        <v>0</v>
      </c>
      <c r="NX15">
        <v>0</v>
      </c>
      <c r="NY15">
        <v>0</v>
      </c>
      <c r="NZ15">
        <v>0</v>
      </c>
      <c r="OA15">
        <v>9.0981908553659768E-3</v>
      </c>
      <c r="OB15">
        <v>0.11266536902538524</v>
      </c>
      <c r="OC15">
        <v>0.24104707274373968</v>
      </c>
      <c r="OD15">
        <v>0.35354577547186145</v>
      </c>
      <c r="OE15">
        <v>0.44195845136170769</v>
      </c>
      <c r="OF15">
        <v>0.49998023569417716</v>
      </c>
      <c r="OG15">
        <v>0.52869103219237512</v>
      </c>
      <c r="OH15">
        <v>0.52963236945293457</v>
      </c>
      <c r="OI15">
        <v>0.52509619388469242</v>
      </c>
      <c r="OJ15">
        <v>0.48923985457228203</v>
      </c>
      <c r="OK15">
        <v>0.43431641677203381</v>
      </c>
      <c r="OL15">
        <v>0.34962787792043154</v>
      </c>
      <c r="OM15">
        <v>0.24511257672760348</v>
      </c>
      <c r="ON15">
        <v>0.1204620855649735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9.0585433668468621E-2</v>
      </c>
      <c r="OU15">
        <v>0.24555004501709249</v>
      </c>
      <c r="OV15">
        <v>0.37695694528527252</v>
      </c>
      <c r="OW15">
        <v>0.45547194415411446</v>
      </c>
      <c r="OX15">
        <v>0.48702986738922116</v>
      </c>
      <c r="OY15">
        <v>0.4821239988664201</v>
      </c>
      <c r="OZ15">
        <v>0.46695708023070176</v>
      </c>
      <c r="PA15">
        <v>0.4753682353069893</v>
      </c>
      <c r="PB15">
        <v>0.44307861048905078</v>
      </c>
      <c r="PC15">
        <v>0.38839017732631631</v>
      </c>
      <c r="PD15">
        <v>0.29296563117354146</v>
      </c>
      <c r="PE15">
        <v>0.14540290235211095</v>
      </c>
      <c r="PF15">
        <v>2.7320551001782005E-3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0.15275880584298052</v>
      </c>
      <c r="PN15">
        <v>0.28771276858178613</v>
      </c>
      <c r="PO15">
        <v>0.39092135489384217</v>
      </c>
      <c r="PP15">
        <v>0.42997298612067858</v>
      </c>
      <c r="PQ15">
        <v>0.41011649993152866</v>
      </c>
      <c r="PR15">
        <v>0.38781536983561427</v>
      </c>
      <c r="PS15">
        <v>0.408514914197803</v>
      </c>
      <c r="PT15">
        <v>0.37243693639365949</v>
      </c>
      <c r="PU15">
        <v>0.30953680956060903</v>
      </c>
      <c r="PV15">
        <v>0.19268889244302795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286</v>
      </c>
      <c r="QD15" t="s">
        <v>394</v>
      </c>
      <c r="QE15" t="s">
        <v>395</v>
      </c>
      <c r="QF15">
        <v>0.50743110284516668</v>
      </c>
    </row>
    <row r="16" spans="2:448" x14ac:dyDescent="0.45">
      <c r="B16" t="s">
        <v>287</v>
      </c>
      <c r="C16" t="s">
        <v>31</v>
      </c>
      <c r="D16">
        <v>0</v>
      </c>
      <c r="E16">
        <v>0</v>
      </c>
      <c r="F16">
        <v>0</v>
      </c>
      <c r="G16">
        <v>0.94902328368277922</v>
      </c>
      <c r="H16">
        <v>0.19989384523432246</v>
      </c>
      <c r="I16">
        <v>0.17923745104847924</v>
      </c>
      <c r="J16">
        <v>0.15691264033183602</v>
      </c>
      <c r="K16">
        <v>0.14332296900762106</v>
      </c>
      <c r="L16">
        <v>0.13175076306874098</v>
      </c>
      <c r="M16">
        <v>0.12209361508445712</v>
      </c>
      <c r="N16">
        <v>0.13888931729389734</v>
      </c>
      <c r="O16">
        <v>0.15291956577999935</v>
      </c>
      <c r="P16">
        <v>0.18477971302458163</v>
      </c>
      <c r="Q16">
        <v>0.21688243723749842</v>
      </c>
      <c r="R16">
        <v>0.84461341204353946</v>
      </c>
      <c r="S16">
        <v>0</v>
      </c>
      <c r="T16">
        <v>0</v>
      </c>
      <c r="U16">
        <v>0</v>
      </c>
      <c r="V16">
        <v>0</v>
      </c>
      <c r="W16">
        <v>0</v>
      </c>
      <c r="X16">
        <v>0.71425428587434037</v>
      </c>
      <c r="Y16">
        <v>0.27142793592192171</v>
      </c>
      <c r="Z16">
        <v>0.21322806288580859</v>
      </c>
      <c r="AA16">
        <v>0.1720585912988602</v>
      </c>
      <c r="AB16">
        <v>0.14044560478678078</v>
      </c>
      <c r="AC16">
        <v>0.12963635738543053</v>
      </c>
      <c r="AD16">
        <v>0.12160501636999997</v>
      </c>
      <c r="AE16">
        <v>0.11832454599366631</v>
      </c>
      <c r="AF16">
        <v>0.14153529010331622</v>
      </c>
      <c r="AG16">
        <v>0.17212124098593129</v>
      </c>
      <c r="AH16">
        <v>0.20662924782008349</v>
      </c>
      <c r="AI16">
        <v>0.24595564828241145</v>
      </c>
      <c r="AJ16">
        <v>0.30998631071921978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0.31083687656867615</v>
      </c>
      <c r="AQ16">
        <v>0.25496757980622237</v>
      </c>
      <c r="AR16">
        <v>0.22286169963626509</v>
      </c>
      <c r="AS16">
        <v>0.19216950068709823</v>
      </c>
      <c r="AT16">
        <v>0.17563635830289603</v>
      </c>
      <c r="AU16">
        <v>0.14993987976819331</v>
      </c>
      <c r="AV16">
        <v>0.14128333234474677</v>
      </c>
      <c r="AW16">
        <v>0.15785891841570451</v>
      </c>
      <c r="AX16">
        <v>0.17203834567298337</v>
      </c>
      <c r="AY16">
        <v>0.18527876119621431</v>
      </c>
      <c r="AZ16">
        <v>0.22772043073785048</v>
      </c>
      <c r="BA16">
        <v>0.25864032649331653</v>
      </c>
      <c r="BB16">
        <v>0.30371702995993816</v>
      </c>
      <c r="BC16">
        <v>0.37023569721883293</v>
      </c>
      <c r="BD16">
        <v>0</v>
      </c>
      <c r="BE16">
        <v>0</v>
      </c>
      <c r="BF16">
        <v>0</v>
      </c>
      <c r="BG16">
        <v>0</v>
      </c>
      <c r="BH16">
        <v>0.27752639545010294</v>
      </c>
      <c r="BI16">
        <v>0.21763010980464012</v>
      </c>
      <c r="BJ16">
        <v>0.17745837138685974</v>
      </c>
      <c r="BK16">
        <v>0.14357592974517197</v>
      </c>
      <c r="BL16">
        <v>0.12418456054821657</v>
      </c>
      <c r="BM16">
        <v>0.10793783171789031</v>
      </c>
      <c r="BN16">
        <v>9.6555014044078569E-2</v>
      </c>
      <c r="BO16">
        <v>9.232680231119865E-2</v>
      </c>
      <c r="BP16">
        <v>9.3162168983374746E-2</v>
      </c>
      <c r="BQ16">
        <v>0.11759979263778274</v>
      </c>
      <c r="BR16">
        <v>0.13974611045706875</v>
      </c>
      <c r="BS16">
        <v>0.15569476310833674</v>
      </c>
      <c r="BT16">
        <v>0.17458888222763483</v>
      </c>
      <c r="BU16">
        <v>0.36171425775572252</v>
      </c>
      <c r="BV16">
        <v>0</v>
      </c>
      <c r="BW16">
        <v>0</v>
      </c>
      <c r="BX16">
        <v>0</v>
      </c>
      <c r="BY16">
        <v>0</v>
      </c>
      <c r="BZ16">
        <v>0.94891525549985356</v>
      </c>
      <c r="CA16">
        <v>0.27393593021343199</v>
      </c>
      <c r="CB16">
        <v>0.24244570552638076</v>
      </c>
      <c r="CC16">
        <v>0.2089623061122039</v>
      </c>
      <c r="CD16">
        <v>0.17663550438615097</v>
      </c>
      <c r="CE16">
        <v>0.14942932301021569</v>
      </c>
      <c r="CF16">
        <v>0.12905261451581124</v>
      </c>
      <c r="CG16">
        <v>0.12892527463732731</v>
      </c>
      <c r="CH16">
        <v>0.14165852878478566</v>
      </c>
      <c r="CI16">
        <v>0.15531376818994105</v>
      </c>
      <c r="CJ16">
        <v>0.21674381945676435</v>
      </c>
      <c r="CK16">
        <v>0.24676722471626111</v>
      </c>
      <c r="CL16">
        <v>0.57105965017971561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0.8162170650486702</v>
      </c>
      <c r="CT16">
        <v>0.19365883437583298</v>
      </c>
      <c r="CU16">
        <v>0.17015340255453174</v>
      </c>
      <c r="CV16">
        <v>0.14260527418726054</v>
      </c>
      <c r="CW16">
        <v>0.12071044224182075</v>
      </c>
      <c r="CX16">
        <v>9.9816306327921933E-2</v>
      </c>
      <c r="CY16">
        <v>0.10661160563625457</v>
      </c>
      <c r="CZ16">
        <v>0.11918058575853391</v>
      </c>
      <c r="DA16">
        <v>0.15165480067064399</v>
      </c>
      <c r="DB16">
        <v>0.1670079732532202</v>
      </c>
      <c r="DC16">
        <v>0.24996042725069204</v>
      </c>
      <c r="DD16">
        <v>0</v>
      </c>
      <c r="DE16">
        <v>0</v>
      </c>
      <c r="DF16">
        <v>0</v>
      </c>
      <c r="DG16">
        <v>0</v>
      </c>
      <c r="LW16" t="s">
        <v>287</v>
      </c>
      <c r="LX16">
        <v>0</v>
      </c>
      <c r="LY16">
        <v>0</v>
      </c>
      <c r="LZ16">
        <v>0</v>
      </c>
      <c r="MA16">
        <v>8.3928791639777394E-4</v>
      </c>
      <c r="MB16">
        <v>0.26227455893269208</v>
      </c>
      <c r="MC16">
        <v>0.42426956849714825</v>
      </c>
      <c r="MD16">
        <v>0.51651213339015678</v>
      </c>
      <c r="ME16">
        <v>0.53290777249079169</v>
      </c>
      <c r="MF16">
        <v>0.47817115426309359</v>
      </c>
      <c r="MG16">
        <v>0.4697028343932193</v>
      </c>
      <c r="MH16">
        <v>0.50172871808059405</v>
      </c>
      <c r="MI16">
        <v>0.47603839069624559</v>
      </c>
      <c r="MJ16">
        <v>0.3978549683544238</v>
      </c>
      <c r="MK16">
        <v>0.27304645481536893</v>
      </c>
      <c r="ML16">
        <v>3.7495995147809581E-2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4.329610241991614E-2</v>
      </c>
      <c r="MS16">
        <v>0.24879282622630447</v>
      </c>
      <c r="MT16">
        <v>0.40886199321075378</v>
      </c>
      <c r="MU16">
        <v>0.52378928712952166</v>
      </c>
      <c r="MV16">
        <v>0.59971180880401043</v>
      </c>
      <c r="MW16">
        <v>0.61623896083360663</v>
      </c>
      <c r="MX16">
        <v>0.59713870617146403</v>
      </c>
      <c r="MY16">
        <v>0.59747469453813329</v>
      </c>
      <c r="MZ16">
        <v>0.59244580449803186</v>
      </c>
      <c r="NA16">
        <v>0.55498248438341347</v>
      </c>
      <c r="NB16">
        <v>0.47640965878356473</v>
      </c>
      <c r="NC16">
        <v>0.35440713512632926</v>
      </c>
      <c r="ND16">
        <v>0.20655126913473165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0.11595850472933208</v>
      </c>
      <c r="NK16">
        <v>0.24091945391165895</v>
      </c>
      <c r="NL16">
        <v>0.36318563126953696</v>
      </c>
      <c r="NM16">
        <v>0.45635273871536897</v>
      </c>
      <c r="NN16">
        <v>0.51558557444873632</v>
      </c>
      <c r="NO16">
        <v>0.55731379086759691</v>
      </c>
      <c r="NP16">
        <v>0.56020287522432699</v>
      </c>
      <c r="NQ16">
        <v>0.53948456566359626</v>
      </c>
      <c r="NR16">
        <v>0.5144245666545848</v>
      </c>
      <c r="NS16">
        <v>0.47085168435643232</v>
      </c>
      <c r="NT16">
        <v>0.39753508026542284</v>
      </c>
      <c r="NU16">
        <v>0.31319448318220533</v>
      </c>
      <c r="NV16">
        <v>0.20010467179232611</v>
      </c>
      <c r="NW16">
        <v>7.8621673255253183E-2</v>
      </c>
      <c r="NX16">
        <v>0</v>
      </c>
      <c r="NY16">
        <v>0</v>
      </c>
      <c r="NZ16">
        <v>0</v>
      </c>
      <c r="OA16">
        <v>0</v>
      </c>
      <c r="OB16">
        <v>9.3680421956646165E-2</v>
      </c>
      <c r="OC16">
        <v>0.2135005887635652</v>
      </c>
      <c r="OD16">
        <v>0.33953603338016553</v>
      </c>
      <c r="OE16">
        <v>0.43907429035964868</v>
      </c>
      <c r="OF16">
        <v>0.50269440827113143</v>
      </c>
      <c r="OG16">
        <v>0.54624265741707301</v>
      </c>
      <c r="OH16">
        <v>0.54613274034726866</v>
      </c>
      <c r="OI16">
        <v>0.54789920463248298</v>
      </c>
      <c r="OJ16">
        <v>0.53249100844711417</v>
      </c>
      <c r="OK16">
        <v>0.48380992264809164</v>
      </c>
      <c r="OL16">
        <v>0.42588837071049412</v>
      </c>
      <c r="OM16">
        <v>0.34400552632466069</v>
      </c>
      <c r="ON16">
        <v>0.22466938931421948</v>
      </c>
      <c r="OO16">
        <v>8.571207902149261E-2</v>
      </c>
      <c r="OP16">
        <v>0</v>
      </c>
      <c r="OQ16">
        <v>0</v>
      </c>
      <c r="OR16">
        <v>0</v>
      </c>
      <c r="OS16">
        <v>0</v>
      </c>
      <c r="OT16">
        <v>6.0477216061938135E-4</v>
      </c>
      <c r="OU16">
        <v>0.16966894416938957</v>
      </c>
      <c r="OV16">
        <v>0.3042384036186746</v>
      </c>
      <c r="OW16">
        <v>0.40581351561722279</v>
      </c>
      <c r="OX16">
        <v>0.46613280360362586</v>
      </c>
      <c r="OY16">
        <v>0.48480341099521096</v>
      </c>
      <c r="OZ16">
        <v>0.46563557564542579</v>
      </c>
      <c r="PA16">
        <v>0.4741757840835677</v>
      </c>
      <c r="PB16">
        <v>0.46571554413241167</v>
      </c>
      <c r="PC16">
        <v>0.42864390783818168</v>
      </c>
      <c r="PD16">
        <v>0.34860834425636472</v>
      </c>
      <c r="PE16">
        <v>0.2439808350510419</v>
      </c>
      <c r="PF16">
        <v>7.8334649909002851E-2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2.8075113228394778E-2</v>
      </c>
      <c r="PN16">
        <v>0.25472098529682641</v>
      </c>
      <c r="PO16">
        <v>0.39370852889191399</v>
      </c>
      <c r="PP16">
        <v>0.47804527630786298</v>
      </c>
      <c r="PQ16">
        <v>0.48162105363063917</v>
      </c>
      <c r="PR16">
        <v>0.41132916101345662</v>
      </c>
      <c r="PS16">
        <v>0.44276964996408608</v>
      </c>
      <c r="PT16">
        <v>0.44552947515673341</v>
      </c>
      <c r="PU16">
        <v>0.39245295934630348</v>
      </c>
      <c r="PV16">
        <v>0.29620164976468527</v>
      </c>
      <c r="PW16">
        <v>0.14497982241972396</v>
      </c>
      <c r="PX16">
        <v>0</v>
      </c>
      <c r="PY16">
        <v>0</v>
      </c>
      <c r="PZ16">
        <v>0</v>
      </c>
      <c r="QA16">
        <v>0</v>
      </c>
      <c r="QC16" t="s">
        <v>287</v>
      </c>
      <c r="QD16" t="s">
        <v>394</v>
      </c>
      <c r="QE16" t="s">
        <v>395</v>
      </c>
      <c r="QF16">
        <v>0.54523998096291193</v>
      </c>
    </row>
    <row r="17" spans="2:448" x14ac:dyDescent="0.45">
      <c r="B17" t="s">
        <v>288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0.19478381924265889</v>
      </c>
      <c r="I17">
        <v>0.16946610160132428</v>
      </c>
      <c r="J17">
        <v>0.15139664803142613</v>
      </c>
      <c r="K17">
        <v>0.13391817790634242</v>
      </c>
      <c r="L17">
        <v>0.11298897257975103</v>
      </c>
      <c r="M17">
        <v>0.10459900696521771</v>
      </c>
      <c r="N17">
        <v>0.11758007831498345</v>
      </c>
      <c r="O17">
        <v>0.14358015030989016</v>
      </c>
      <c r="P17">
        <v>0.17687643505398901</v>
      </c>
      <c r="Q17">
        <v>0.21112557048215827</v>
      </c>
      <c r="R17">
        <v>0.70045320076877271</v>
      </c>
      <c r="S17">
        <v>0</v>
      </c>
      <c r="T17">
        <v>0</v>
      </c>
      <c r="U17">
        <v>0</v>
      </c>
      <c r="V17">
        <v>0</v>
      </c>
      <c r="W17">
        <v>0</v>
      </c>
      <c r="X17">
        <v>0.8250636598171508</v>
      </c>
      <c r="Y17">
        <v>0.31479335626452232</v>
      </c>
      <c r="Z17">
        <v>0.21584540829063156</v>
      </c>
      <c r="AA17">
        <v>0.16459120885240855</v>
      </c>
      <c r="AB17">
        <v>0.15067532585712615</v>
      </c>
      <c r="AC17">
        <v>0.1319500327542685</v>
      </c>
      <c r="AD17">
        <v>0.12757026519128728</v>
      </c>
      <c r="AE17">
        <v>0.12730213980919233</v>
      </c>
      <c r="AF17">
        <v>0.13894966897957459</v>
      </c>
      <c r="AG17">
        <v>0.16522975672645338</v>
      </c>
      <c r="AH17">
        <v>0.20655113012635382</v>
      </c>
      <c r="AI17">
        <v>0.25219323184376119</v>
      </c>
      <c r="AJ17">
        <v>0.29929214492830514</v>
      </c>
      <c r="AK17">
        <v>0.82183390999497918</v>
      </c>
      <c r="AL17">
        <v>0</v>
      </c>
      <c r="AM17">
        <v>0</v>
      </c>
      <c r="AN17">
        <v>0</v>
      </c>
      <c r="AO17">
        <v>0</v>
      </c>
      <c r="AP17">
        <v>0.3277531501744807</v>
      </c>
      <c r="AQ17">
        <v>0.28007374701476073</v>
      </c>
      <c r="AR17">
        <v>0.22988806776625872</v>
      </c>
      <c r="AS17">
        <v>0.20950080306529331</v>
      </c>
      <c r="AT17">
        <v>0.18938367703517214</v>
      </c>
      <c r="AU17">
        <v>0.16861300221701808</v>
      </c>
      <c r="AV17">
        <v>0.16168421035210775</v>
      </c>
      <c r="AW17">
        <v>0.1674736640360657</v>
      </c>
      <c r="AX17">
        <v>0.18968246509402109</v>
      </c>
      <c r="AY17">
        <v>0.20251035140952636</v>
      </c>
      <c r="AZ17">
        <v>0.22478000731604983</v>
      </c>
      <c r="BA17">
        <v>0.24390747245175468</v>
      </c>
      <c r="BB17">
        <v>0.28464921472651583</v>
      </c>
      <c r="BC17">
        <v>0.36135782397825544</v>
      </c>
      <c r="BD17">
        <v>0</v>
      </c>
      <c r="BE17">
        <v>0</v>
      </c>
      <c r="BF17">
        <v>0</v>
      </c>
      <c r="BG17">
        <v>0</v>
      </c>
      <c r="BH17">
        <v>0.30788672863977046</v>
      </c>
      <c r="BI17">
        <v>0.1918877831066525</v>
      </c>
      <c r="BJ17">
        <v>0.15940147184118356</v>
      </c>
      <c r="BK17">
        <v>0.13326291987735867</v>
      </c>
      <c r="BL17">
        <v>0.11722733419000367</v>
      </c>
      <c r="BM17">
        <v>0.10313865943161503</v>
      </c>
      <c r="BN17">
        <v>8.3552912425227957E-2</v>
      </c>
      <c r="BO17">
        <v>8.1265056661950455E-2</v>
      </c>
      <c r="BP17">
        <v>8.0228909144599223E-2</v>
      </c>
      <c r="BQ17">
        <v>9.3960639622631598E-2</v>
      </c>
      <c r="BR17">
        <v>0.13693519381372257</v>
      </c>
      <c r="BS17">
        <v>0.16124869501761316</v>
      </c>
      <c r="BT17">
        <v>0.19974874279079383</v>
      </c>
      <c r="BU17">
        <v>0.2981901874439975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0.28050553724742028</v>
      </c>
      <c r="CB17">
        <v>0.25298071378114806</v>
      </c>
      <c r="CC17">
        <v>0.21512118076079587</v>
      </c>
      <c r="CD17">
        <v>0.1873991826938563</v>
      </c>
      <c r="CE17">
        <v>0.16840611047740148</v>
      </c>
      <c r="CF17">
        <v>0.15629673672593003</v>
      </c>
      <c r="CG17">
        <v>0.15758076673357316</v>
      </c>
      <c r="CH17">
        <v>0.17228867529401898</v>
      </c>
      <c r="CI17">
        <v>0.19137417601804391</v>
      </c>
      <c r="CJ17">
        <v>0.23321078500836961</v>
      </c>
      <c r="CK17">
        <v>0.25698329466524555</v>
      </c>
      <c r="CL17">
        <v>0.52289054751809561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0.89286922791347489</v>
      </c>
      <c r="CT17">
        <v>0.1934038082525438</v>
      </c>
      <c r="CU17">
        <v>0.16489477885001594</v>
      </c>
      <c r="CV17">
        <v>0.13645688533905184</v>
      </c>
      <c r="CW17">
        <v>0.11635447315610586</v>
      </c>
      <c r="CX17">
        <v>0.10466677509727014</v>
      </c>
      <c r="CY17">
        <v>0.10541067030591854</v>
      </c>
      <c r="CZ17">
        <v>0.12778130150033626</v>
      </c>
      <c r="DA17">
        <v>0.14768398242882541</v>
      </c>
      <c r="DB17">
        <v>0.16757734908309388</v>
      </c>
      <c r="DC17">
        <v>0.19086761336676422</v>
      </c>
      <c r="DD17">
        <v>0</v>
      </c>
      <c r="DE17">
        <v>0</v>
      </c>
      <c r="DF17">
        <v>0</v>
      </c>
      <c r="DG17">
        <v>0</v>
      </c>
      <c r="LW17" t="s">
        <v>288</v>
      </c>
      <c r="LX17">
        <v>0</v>
      </c>
      <c r="LY17">
        <v>0</v>
      </c>
      <c r="LZ17">
        <v>0</v>
      </c>
      <c r="MA17">
        <v>0</v>
      </c>
      <c r="MB17">
        <v>0.21742125869652121</v>
      </c>
      <c r="MC17">
        <v>0.37220235986878009</v>
      </c>
      <c r="MD17">
        <v>0.46808722051029911</v>
      </c>
      <c r="ME17">
        <v>0.48454882332348648</v>
      </c>
      <c r="MF17">
        <v>0.45239977207478888</v>
      </c>
      <c r="MG17">
        <v>0.42688577862986848</v>
      </c>
      <c r="MH17">
        <v>0.44219670775710596</v>
      </c>
      <c r="MI17">
        <v>0.41253136072668473</v>
      </c>
      <c r="MJ17">
        <v>0.33345118204281066</v>
      </c>
      <c r="MK17">
        <v>0.24450468047412435</v>
      </c>
      <c r="ML17">
        <v>5.3792788895410476E-2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2.3970636850426198E-2</v>
      </c>
      <c r="MS17">
        <v>0.20090048411237452</v>
      </c>
      <c r="MT17">
        <v>0.37514354946461587</v>
      </c>
      <c r="MU17">
        <v>0.50486262480621447</v>
      </c>
      <c r="MV17">
        <v>0.57455237804263337</v>
      </c>
      <c r="MW17">
        <v>0.60541932118982178</v>
      </c>
      <c r="MX17">
        <v>0.59396928897341161</v>
      </c>
      <c r="MY17">
        <v>0.58798141266777915</v>
      </c>
      <c r="MZ17">
        <v>0.58566035866823318</v>
      </c>
      <c r="NA17">
        <v>0.53904546450961877</v>
      </c>
      <c r="NB17">
        <v>0.45155446387597881</v>
      </c>
      <c r="NC17">
        <v>0.352220512473647</v>
      </c>
      <c r="ND17">
        <v>0.21558621164919617</v>
      </c>
      <c r="NE17">
        <v>9.7392655503814856E-3</v>
      </c>
      <c r="NF17">
        <v>0</v>
      </c>
      <c r="NG17">
        <v>0</v>
      </c>
      <c r="NH17">
        <v>0</v>
      </c>
      <c r="NI17">
        <v>0</v>
      </c>
      <c r="NJ17">
        <v>9.2999253005214264E-2</v>
      </c>
      <c r="NK17">
        <v>0.20888027638565859</v>
      </c>
      <c r="NL17">
        <v>0.33231132009774456</v>
      </c>
      <c r="NM17">
        <v>0.43193321135771601</v>
      </c>
      <c r="NN17">
        <v>0.50031921173188865</v>
      </c>
      <c r="NO17">
        <v>0.54000313757725327</v>
      </c>
      <c r="NP17">
        <v>0.5429462010868904</v>
      </c>
      <c r="NQ17">
        <v>0.53362069121124012</v>
      </c>
      <c r="NR17">
        <v>0.50502396102358871</v>
      </c>
      <c r="NS17">
        <v>0.46634687979787898</v>
      </c>
      <c r="NT17">
        <v>0.40335997415320934</v>
      </c>
      <c r="NU17">
        <v>0.31971069908750277</v>
      </c>
      <c r="NV17">
        <v>0.21187151581476321</v>
      </c>
      <c r="NW17">
        <v>9.3316335742834294E-2</v>
      </c>
      <c r="NX17">
        <v>0</v>
      </c>
      <c r="NY17">
        <v>0</v>
      </c>
      <c r="NZ17">
        <v>0</v>
      </c>
      <c r="OA17">
        <v>0</v>
      </c>
      <c r="OB17">
        <v>6.8461389284844881E-2</v>
      </c>
      <c r="OC17">
        <v>0.20441547675005828</v>
      </c>
      <c r="OD17">
        <v>0.33811609543621157</v>
      </c>
      <c r="OE17">
        <v>0.43468543314630553</v>
      </c>
      <c r="OF17">
        <v>0.5013322247616957</v>
      </c>
      <c r="OG17">
        <v>0.53657292860042383</v>
      </c>
      <c r="OH17">
        <v>0.5491953249130811</v>
      </c>
      <c r="OI17">
        <v>0.54163491696416999</v>
      </c>
      <c r="OJ17">
        <v>0.53685604880539128</v>
      </c>
      <c r="OK17">
        <v>0.49752550530215633</v>
      </c>
      <c r="OL17">
        <v>0.42509544503733981</v>
      </c>
      <c r="OM17">
        <v>0.33948663177261762</v>
      </c>
      <c r="ON17">
        <v>0.2273443933198217</v>
      </c>
      <c r="OO17">
        <v>0.10272190224448627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0.15772661429748785</v>
      </c>
      <c r="OV17">
        <v>0.29054312231943258</v>
      </c>
      <c r="OW17">
        <v>0.39641939614665023</v>
      </c>
      <c r="OX17">
        <v>0.45780411724430453</v>
      </c>
      <c r="OY17">
        <v>0.47707606424885002</v>
      </c>
      <c r="OZ17">
        <v>0.4541506838764785</v>
      </c>
      <c r="PA17">
        <v>0.45888515491617737</v>
      </c>
      <c r="PB17">
        <v>0.45155514989182027</v>
      </c>
      <c r="PC17">
        <v>0.41796014661974107</v>
      </c>
      <c r="PD17">
        <v>0.35553207713903329</v>
      </c>
      <c r="PE17">
        <v>0.25666038756879894</v>
      </c>
      <c r="PF17">
        <v>9.8696453637065737E-2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7.7447879845665892E-3</v>
      </c>
      <c r="PN17">
        <v>0.22233521124231423</v>
      </c>
      <c r="PO17">
        <v>0.36912433314729171</v>
      </c>
      <c r="PP17">
        <v>0.45368599156728451</v>
      </c>
      <c r="PQ17">
        <v>0.46744695230064109</v>
      </c>
      <c r="PR17">
        <v>0.40713463611721118</v>
      </c>
      <c r="PS17">
        <v>0.4162670781343259</v>
      </c>
      <c r="PT17">
        <v>0.41273626863476187</v>
      </c>
      <c r="PU17">
        <v>0.36994478652697632</v>
      </c>
      <c r="PV17">
        <v>0.28185770580276992</v>
      </c>
      <c r="PW17">
        <v>0.17409852078436394</v>
      </c>
      <c r="PX17">
        <v>0</v>
      </c>
      <c r="PY17">
        <v>0</v>
      </c>
      <c r="PZ17">
        <v>0</v>
      </c>
      <c r="QA17">
        <v>0</v>
      </c>
      <c r="QC17" t="s">
        <v>288</v>
      </c>
      <c r="QD17" t="s">
        <v>394</v>
      </c>
      <c r="QE17" t="s">
        <v>395</v>
      </c>
      <c r="QF17">
        <v>0.52773788207764483</v>
      </c>
    </row>
    <row r="18" spans="2:448" x14ac:dyDescent="0.45">
      <c r="B18" t="s">
        <v>289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0.30205298601975927</v>
      </c>
      <c r="I18">
        <v>0.24687181539822028</v>
      </c>
      <c r="J18">
        <v>0.2196675304634248</v>
      </c>
      <c r="K18">
        <v>0.20025600142912675</v>
      </c>
      <c r="L18">
        <v>0.17694587783420573</v>
      </c>
      <c r="M18">
        <v>0.15647824575678959</v>
      </c>
      <c r="N18">
        <v>0.19364077446836056</v>
      </c>
      <c r="O18">
        <v>0.21855785963687166</v>
      </c>
      <c r="P18">
        <v>0.23346854539904771</v>
      </c>
      <c r="Q18">
        <v>0.23037523850574951</v>
      </c>
      <c r="R18">
        <v>0.52452049275546797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0.52316124822614585</v>
      </c>
      <c r="Z18">
        <v>0.27664441503518478</v>
      </c>
      <c r="AA18">
        <v>0.23499328219565005</v>
      </c>
      <c r="AB18">
        <v>0.19973017903992246</v>
      </c>
      <c r="AC18">
        <v>0.18157751710460004</v>
      </c>
      <c r="AD18">
        <v>0.17590384127645417</v>
      </c>
      <c r="AE18">
        <v>0.16704317387051396</v>
      </c>
      <c r="AF18">
        <v>0.17530966987074195</v>
      </c>
      <c r="AG18">
        <v>0.19797898014381721</v>
      </c>
      <c r="AH18">
        <v>0.20320856218014741</v>
      </c>
      <c r="AI18">
        <v>0.21983890501941883</v>
      </c>
      <c r="AJ18">
        <v>0.24710872998190575</v>
      </c>
      <c r="AK18">
        <v>0.67679410734319079</v>
      </c>
      <c r="AL18">
        <v>0</v>
      </c>
      <c r="AM18">
        <v>0</v>
      </c>
      <c r="AN18">
        <v>0</v>
      </c>
      <c r="AO18">
        <v>0</v>
      </c>
      <c r="AP18">
        <v>0.6047629881131108</v>
      </c>
      <c r="AQ18">
        <v>0.4175668869182449</v>
      </c>
      <c r="AR18">
        <v>0.35188480751507889</v>
      </c>
      <c r="AS18">
        <v>0.29801753272466541</v>
      </c>
      <c r="AT18">
        <v>0.25421979636128167</v>
      </c>
      <c r="AU18">
        <v>0.22596567043695936</v>
      </c>
      <c r="AV18">
        <v>0.22117745513828257</v>
      </c>
      <c r="AW18">
        <v>0.21580782031867107</v>
      </c>
      <c r="AX18">
        <v>0.23931255861271408</v>
      </c>
      <c r="AY18">
        <v>0.26099828741986381</v>
      </c>
      <c r="AZ18">
        <v>0.26402915544119332</v>
      </c>
      <c r="BA18">
        <v>0.30944483670482997</v>
      </c>
      <c r="BB18">
        <v>0.35460501320670268</v>
      </c>
      <c r="BC18">
        <v>0.39042565366188636</v>
      </c>
      <c r="BD18">
        <v>0</v>
      </c>
      <c r="BE18">
        <v>0</v>
      </c>
      <c r="BF18">
        <v>0</v>
      </c>
      <c r="BG18">
        <v>0</v>
      </c>
      <c r="BH18">
        <v>0.74266725399093603</v>
      </c>
      <c r="BI18">
        <v>0.22280403347852251</v>
      </c>
      <c r="BJ18">
        <v>0.17741776154456126</v>
      </c>
      <c r="BK18">
        <v>0.14299079345259499</v>
      </c>
      <c r="BL18">
        <v>0.10845489122290107</v>
      </c>
      <c r="BM18">
        <v>0.10141421956538471</v>
      </c>
      <c r="BN18">
        <v>8.5367912140515353E-2</v>
      </c>
      <c r="BO18">
        <v>8.4921014808173503E-2</v>
      </c>
      <c r="BP18">
        <v>9.0484758792676784E-2</v>
      </c>
      <c r="BQ18">
        <v>9.9276701852282129E-2</v>
      </c>
      <c r="BR18">
        <v>0.12238656068522066</v>
      </c>
      <c r="BS18">
        <v>0.14507950271386738</v>
      </c>
      <c r="BT18">
        <v>0.18016049551636468</v>
      </c>
      <c r="BU18">
        <v>0.24160775322874908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0.38816865313182752</v>
      </c>
      <c r="CB18">
        <v>0.24474201305999002</v>
      </c>
      <c r="CC18">
        <v>0.21717330058359149</v>
      </c>
      <c r="CD18">
        <v>0.19018153657436593</v>
      </c>
      <c r="CE18">
        <v>0.16912803895099215</v>
      </c>
      <c r="CF18">
        <v>0.1541644629499053</v>
      </c>
      <c r="CG18">
        <v>0.16396827055776222</v>
      </c>
      <c r="CH18">
        <v>0.17173404651799784</v>
      </c>
      <c r="CI18">
        <v>0.19682010767567862</v>
      </c>
      <c r="CJ18">
        <v>0.22264028107546699</v>
      </c>
      <c r="CK18">
        <v>0.24645711933703404</v>
      </c>
      <c r="CL18">
        <v>0.39818370061518132</v>
      </c>
      <c r="CM18">
        <v>0.96721311475409777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0.19792534499568334</v>
      </c>
      <c r="CU18">
        <v>0.16308959416551178</v>
      </c>
      <c r="CV18">
        <v>0.13911315029793292</v>
      </c>
      <c r="CW18">
        <v>0.12326845903106867</v>
      </c>
      <c r="CX18">
        <v>0.11807715500668711</v>
      </c>
      <c r="CY18">
        <v>0.11631924642396943</v>
      </c>
      <c r="CZ18">
        <v>0.14105963783541287</v>
      </c>
      <c r="DA18">
        <v>0.15447099479003257</v>
      </c>
      <c r="DB18">
        <v>0.19040561135884085</v>
      </c>
      <c r="DC18">
        <v>0.20513937921064346</v>
      </c>
      <c r="DD18">
        <v>0</v>
      </c>
      <c r="DE18">
        <v>0</v>
      </c>
      <c r="DF18">
        <v>0</v>
      </c>
      <c r="DG18">
        <v>0</v>
      </c>
      <c r="LW18" t="s">
        <v>289</v>
      </c>
      <c r="LX18">
        <v>0</v>
      </c>
      <c r="LY18">
        <v>0</v>
      </c>
      <c r="LZ18">
        <v>0</v>
      </c>
      <c r="MA18">
        <v>0</v>
      </c>
      <c r="MB18">
        <v>0.17649428790587612</v>
      </c>
      <c r="MC18">
        <v>0.31648562770947969</v>
      </c>
      <c r="MD18">
        <v>0.42770406676647854</v>
      </c>
      <c r="ME18">
        <v>0.4809088860547191</v>
      </c>
      <c r="MF18">
        <v>0.48306197132451273</v>
      </c>
      <c r="MG18">
        <v>0.44415501940577701</v>
      </c>
      <c r="MH18">
        <v>0.47210006127696819</v>
      </c>
      <c r="MI18">
        <v>0.46771544331212261</v>
      </c>
      <c r="MJ18">
        <v>0.42349370954052934</v>
      </c>
      <c r="MK18">
        <v>0.32753150668786207</v>
      </c>
      <c r="ML18">
        <v>0.12692969550143646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0.10734297323591195</v>
      </c>
      <c r="MT18">
        <v>0.30304136813054888</v>
      </c>
      <c r="MU18">
        <v>0.44125712807779072</v>
      </c>
      <c r="MV18">
        <v>0.5256410489450305</v>
      </c>
      <c r="MW18">
        <v>0.56562208788243595</v>
      </c>
      <c r="MX18">
        <v>0.56956027780370611</v>
      </c>
      <c r="MY18">
        <v>0.55439567472162199</v>
      </c>
      <c r="MZ18">
        <v>0.56124842258813212</v>
      </c>
      <c r="NA18">
        <v>0.5320391382255788</v>
      </c>
      <c r="NB18">
        <v>0.49154418588093052</v>
      </c>
      <c r="NC18">
        <v>0.41778047267749785</v>
      </c>
      <c r="ND18">
        <v>0.2723433939949475</v>
      </c>
      <c r="NE18">
        <v>5.9534448253233743E-2</v>
      </c>
      <c r="NF18">
        <v>0</v>
      </c>
      <c r="NG18">
        <v>0</v>
      </c>
      <c r="NH18">
        <v>0</v>
      </c>
      <c r="NI18">
        <v>0</v>
      </c>
      <c r="NJ18">
        <v>2.9772882441933133E-2</v>
      </c>
      <c r="NK18">
        <v>0.12358280369777289</v>
      </c>
      <c r="NL18">
        <v>0.22217420561485618</v>
      </c>
      <c r="NM18">
        <v>0.31604681746802304</v>
      </c>
      <c r="NN18">
        <v>0.39351880752792667</v>
      </c>
      <c r="NO18">
        <v>0.43816790517612159</v>
      </c>
      <c r="NP18">
        <v>0.44958024829193305</v>
      </c>
      <c r="NQ18">
        <v>0.457094517148809</v>
      </c>
      <c r="NR18">
        <v>0.42427829402814943</v>
      </c>
      <c r="NS18">
        <v>0.38558399911579128</v>
      </c>
      <c r="NT18">
        <v>0.34669518930063709</v>
      </c>
      <c r="NU18">
        <v>0.27709405296937578</v>
      </c>
      <c r="NV18">
        <v>0.18569556533784562</v>
      </c>
      <c r="NW18">
        <v>8.7092248562642555E-2</v>
      </c>
      <c r="NX18">
        <v>0</v>
      </c>
      <c r="NY18">
        <v>0</v>
      </c>
      <c r="NZ18">
        <v>0</v>
      </c>
      <c r="OA18">
        <v>0</v>
      </c>
      <c r="OB18">
        <v>1.5958281478222348E-2</v>
      </c>
      <c r="OC18">
        <v>0.1491822963569269</v>
      </c>
      <c r="OD18">
        <v>0.29597948564719584</v>
      </c>
      <c r="OE18">
        <v>0.41721760033678063</v>
      </c>
      <c r="OF18">
        <v>0.50652389385880592</v>
      </c>
      <c r="OG18">
        <v>0.54855407741623996</v>
      </c>
      <c r="OH18">
        <v>0.57912469797260935</v>
      </c>
      <c r="OI18">
        <v>0.57135898658452933</v>
      </c>
      <c r="OJ18">
        <v>0.56037473278557581</v>
      </c>
      <c r="OK18">
        <v>0.51355009382628702</v>
      </c>
      <c r="OL18">
        <v>0.44762983855039462</v>
      </c>
      <c r="OM18">
        <v>0.36458811730922708</v>
      </c>
      <c r="ON18">
        <v>0.25676389467235494</v>
      </c>
      <c r="OO18">
        <v>0.1255124663867356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0.10179742146772443</v>
      </c>
      <c r="OV18">
        <v>0.24366997265851256</v>
      </c>
      <c r="OW18">
        <v>0.36105063417870764</v>
      </c>
      <c r="OX18">
        <v>0.43812940551610563</v>
      </c>
      <c r="OY18">
        <v>0.47169694542367036</v>
      </c>
      <c r="OZ18">
        <v>0.4719341781164319</v>
      </c>
      <c r="PA18">
        <v>0.45544323666993347</v>
      </c>
      <c r="PB18">
        <v>0.46558506616344547</v>
      </c>
      <c r="PC18">
        <v>0.42805425969871924</v>
      </c>
      <c r="PD18">
        <v>0.37304392908557504</v>
      </c>
      <c r="PE18">
        <v>0.27583997944640809</v>
      </c>
      <c r="PF18">
        <v>0.12700536827377798</v>
      </c>
      <c r="PG18">
        <v>3.0434523480404321E-4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0.19998828764345825</v>
      </c>
      <c r="PO18">
        <v>0.3626341234363854</v>
      </c>
      <c r="PP18">
        <v>0.46926821464948393</v>
      </c>
      <c r="PQ18">
        <v>0.50462151461333271</v>
      </c>
      <c r="PR18">
        <v>0.46728908805078384</v>
      </c>
      <c r="PS18">
        <v>0.44713876784600043</v>
      </c>
      <c r="PT18">
        <v>0.46512773368468452</v>
      </c>
      <c r="PU18">
        <v>0.4420499651973786</v>
      </c>
      <c r="PV18">
        <v>0.35535527349960205</v>
      </c>
      <c r="PW18">
        <v>0.21677075897042203</v>
      </c>
      <c r="PX18">
        <v>0</v>
      </c>
      <c r="PY18">
        <v>0</v>
      </c>
      <c r="PZ18">
        <v>0</v>
      </c>
      <c r="QA18">
        <v>0</v>
      </c>
      <c r="QC18" t="s">
        <v>289</v>
      </c>
      <c r="QD18" t="s">
        <v>394</v>
      </c>
      <c r="QE18" t="s">
        <v>395</v>
      </c>
      <c r="QF18">
        <v>0.52861911791382377</v>
      </c>
    </row>
    <row r="19" spans="2:448" x14ac:dyDescent="0.45">
      <c r="B19" t="s">
        <v>290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0.25635596784681736</v>
      </c>
      <c r="I19">
        <v>0.22596876040513036</v>
      </c>
      <c r="J19">
        <v>0.19371103171329201</v>
      </c>
      <c r="K19">
        <v>0.1610809085080378</v>
      </c>
      <c r="L19">
        <v>0.14474486486805827</v>
      </c>
      <c r="M19">
        <v>0.13704679458931071</v>
      </c>
      <c r="N19">
        <v>0.16490443630692761</v>
      </c>
      <c r="O19">
        <v>0.19528957281572021</v>
      </c>
      <c r="P19">
        <v>0.22244721439474507</v>
      </c>
      <c r="Q19">
        <v>0.24669259022284201</v>
      </c>
      <c r="R19">
        <v>0.56738814834581264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0.93442622950819676</v>
      </c>
      <c r="Y19">
        <v>0.41975519521265597</v>
      </c>
      <c r="Z19">
        <v>0.24311096959930784</v>
      </c>
      <c r="AA19">
        <v>0.2006343752603322</v>
      </c>
      <c r="AB19">
        <v>0.17118487030281235</v>
      </c>
      <c r="AC19">
        <v>0.1578654176624201</v>
      </c>
      <c r="AD19">
        <v>0.15056476913747208</v>
      </c>
      <c r="AE19">
        <v>0.14799481231822781</v>
      </c>
      <c r="AF19">
        <v>0.15736611111205778</v>
      </c>
      <c r="AG19">
        <v>0.16908004647304239</v>
      </c>
      <c r="AH19">
        <v>0.19388224105920801</v>
      </c>
      <c r="AI19">
        <v>0.21283390263919816</v>
      </c>
      <c r="AJ19">
        <v>0.24308462367227204</v>
      </c>
      <c r="AK19">
        <v>0.67893486982516338</v>
      </c>
      <c r="AL19">
        <v>0</v>
      </c>
      <c r="AM19">
        <v>0</v>
      </c>
      <c r="AN19">
        <v>0</v>
      </c>
      <c r="AO19">
        <v>0</v>
      </c>
      <c r="AP19">
        <v>0.42210722305276999</v>
      </c>
      <c r="AQ19">
        <v>0.34928456643587025</v>
      </c>
      <c r="AR19">
        <v>0.30392188974622369</v>
      </c>
      <c r="AS19">
        <v>0.26892087563182959</v>
      </c>
      <c r="AT19">
        <v>0.23626496980238174</v>
      </c>
      <c r="AU19">
        <v>0.21899358807480551</v>
      </c>
      <c r="AV19">
        <v>0.20596194084380504</v>
      </c>
      <c r="AW19">
        <v>0.1949225130406457</v>
      </c>
      <c r="AX19">
        <v>0.19654609222467356</v>
      </c>
      <c r="AY19">
        <v>0.21462817446906793</v>
      </c>
      <c r="AZ19">
        <v>0.21617134165865481</v>
      </c>
      <c r="BA19">
        <v>0.24238049244662616</v>
      </c>
      <c r="BB19">
        <v>0.28801648090791249</v>
      </c>
      <c r="BC19">
        <v>0.32654255495490725</v>
      </c>
      <c r="BD19">
        <v>0</v>
      </c>
      <c r="BE19">
        <v>0</v>
      </c>
      <c r="BF19">
        <v>0</v>
      </c>
      <c r="BG19">
        <v>0</v>
      </c>
      <c r="BH19">
        <v>0.52215688991068343</v>
      </c>
      <c r="BI19">
        <v>0.17995268744898582</v>
      </c>
      <c r="BJ19">
        <v>0.16714072624633231</v>
      </c>
      <c r="BK19">
        <v>0.14291392913966097</v>
      </c>
      <c r="BL19">
        <v>0.12411757876798551</v>
      </c>
      <c r="BM19">
        <v>9.8016200121948893E-2</v>
      </c>
      <c r="BN19">
        <v>8.7329666997883942E-2</v>
      </c>
      <c r="BO19">
        <v>8.5456925690712768E-2</v>
      </c>
      <c r="BP19">
        <v>9.6365762042744885E-2</v>
      </c>
      <c r="BQ19">
        <v>0.10077806844770965</v>
      </c>
      <c r="BR19">
        <v>0.12449508348384232</v>
      </c>
      <c r="BS19">
        <v>0.14740416188488001</v>
      </c>
      <c r="BT19">
        <v>0.17705623335470205</v>
      </c>
      <c r="BU19">
        <v>0.23270735511499688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0.35479586459681278</v>
      </c>
      <c r="CB19">
        <v>0.27676070356401578</v>
      </c>
      <c r="CC19">
        <v>0.24346546275377787</v>
      </c>
      <c r="CD19">
        <v>0.21476885650412944</v>
      </c>
      <c r="CE19">
        <v>0.18940308164136666</v>
      </c>
      <c r="CF19">
        <v>0.1810257762655062</v>
      </c>
      <c r="CG19">
        <v>0.17898064273905187</v>
      </c>
      <c r="CH19">
        <v>0.18919070974201688</v>
      </c>
      <c r="CI19">
        <v>0.20216066975802902</v>
      </c>
      <c r="CJ19">
        <v>0.21624045722798355</v>
      </c>
      <c r="CK19">
        <v>0.24269111806056637</v>
      </c>
      <c r="CL19">
        <v>0.39782513759307025</v>
      </c>
      <c r="CM19">
        <v>0.96721311475409866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0.20270109247198678</v>
      </c>
      <c r="CU19">
        <v>0.16655999512126363</v>
      </c>
      <c r="CV19">
        <v>0.13948030416768306</v>
      </c>
      <c r="CW19">
        <v>0.12491746028431908</v>
      </c>
      <c r="CX19">
        <v>0.1044144213266176</v>
      </c>
      <c r="CY19">
        <v>0.11023398389990981</v>
      </c>
      <c r="CZ19">
        <v>0.13351247724406273</v>
      </c>
      <c r="DA19">
        <v>0.14620995404045858</v>
      </c>
      <c r="DB19">
        <v>0.17199623264285999</v>
      </c>
      <c r="DC19">
        <v>0.18561282846543556</v>
      </c>
      <c r="DD19">
        <v>0</v>
      </c>
      <c r="DE19">
        <v>0</v>
      </c>
      <c r="DF19">
        <v>0</v>
      </c>
      <c r="DG19">
        <v>0</v>
      </c>
      <c r="LW19" t="s">
        <v>290</v>
      </c>
      <c r="LX19">
        <v>0</v>
      </c>
      <c r="LY19">
        <v>0</v>
      </c>
      <c r="LZ19">
        <v>0</v>
      </c>
      <c r="MA19">
        <v>0</v>
      </c>
      <c r="MB19">
        <v>0.18334113536815985</v>
      </c>
      <c r="MC19">
        <v>0.31529857320171156</v>
      </c>
      <c r="MD19">
        <v>0.42405397709660275</v>
      </c>
      <c r="ME19">
        <v>0.47348416738818561</v>
      </c>
      <c r="MF19">
        <v>0.47012727143234984</v>
      </c>
      <c r="MG19">
        <v>0.43418430957123316</v>
      </c>
      <c r="MH19">
        <v>0.46828368104268753</v>
      </c>
      <c r="MI19">
        <v>0.45449332293305766</v>
      </c>
      <c r="MJ19">
        <v>0.39983961546512375</v>
      </c>
      <c r="MK19">
        <v>0.29845240915218285</v>
      </c>
      <c r="ML19">
        <v>0.10449265495441758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6.4997006369490312E-4</v>
      </c>
      <c r="MS19">
        <v>0.13039811252985939</v>
      </c>
      <c r="MT19">
        <v>0.32558884715384107</v>
      </c>
      <c r="MU19">
        <v>0.46010651405784281</v>
      </c>
      <c r="MV19">
        <v>0.54345009992637505</v>
      </c>
      <c r="MW19">
        <v>0.58117794353624286</v>
      </c>
      <c r="MX19">
        <v>0.58437134252238243</v>
      </c>
      <c r="MY19">
        <v>0.57295686118622546</v>
      </c>
      <c r="MZ19">
        <v>0.57901780139740067</v>
      </c>
      <c r="NA19">
        <v>0.55239692681520081</v>
      </c>
      <c r="NB19">
        <v>0.49177734470311202</v>
      </c>
      <c r="NC19">
        <v>0.40820828163771689</v>
      </c>
      <c r="ND19">
        <v>0.26477183209147653</v>
      </c>
      <c r="NE19">
        <v>5.0446634913453046E-2</v>
      </c>
      <c r="NF19">
        <v>0</v>
      </c>
      <c r="NG19">
        <v>0</v>
      </c>
      <c r="NH19">
        <v>0</v>
      </c>
      <c r="NI19">
        <v>0</v>
      </c>
      <c r="NJ19">
        <v>5.5404006871800436E-2</v>
      </c>
      <c r="NK19">
        <v>0.15980816262709938</v>
      </c>
      <c r="NL19">
        <v>0.27221186555454446</v>
      </c>
      <c r="NM19">
        <v>0.36180751572292624</v>
      </c>
      <c r="NN19">
        <v>0.43490320286198159</v>
      </c>
      <c r="NO19">
        <v>0.47512836573785022</v>
      </c>
      <c r="NP19">
        <v>0.49301415188566555</v>
      </c>
      <c r="NQ19">
        <v>0.49081752938117601</v>
      </c>
      <c r="NR19">
        <v>0.47579665872849836</v>
      </c>
      <c r="NS19">
        <v>0.43575412580251816</v>
      </c>
      <c r="NT19">
        <v>0.3923228410685603</v>
      </c>
      <c r="NU19">
        <v>0.31431988782716025</v>
      </c>
      <c r="NV19">
        <v>0.21604957120466198</v>
      </c>
      <c r="NW19">
        <v>0.10255853254405865</v>
      </c>
      <c r="NX19">
        <v>0</v>
      </c>
      <c r="NY19">
        <v>0</v>
      </c>
      <c r="NZ19">
        <v>0</v>
      </c>
      <c r="OA19">
        <v>0</v>
      </c>
      <c r="OB19">
        <v>3.2259320253965031E-2</v>
      </c>
      <c r="OC19">
        <v>0.16943178721591703</v>
      </c>
      <c r="OD19">
        <v>0.30703429979502722</v>
      </c>
      <c r="OE19">
        <v>0.42038027049148313</v>
      </c>
      <c r="OF19">
        <v>0.49933892518537426</v>
      </c>
      <c r="OG19">
        <v>0.5534285802617509</v>
      </c>
      <c r="OH19">
        <v>0.57035013545746538</v>
      </c>
      <c r="OI19">
        <v>0.56365864932747534</v>
      </c>
      <c r="OJ19">
        <v>0.54652173678336535</v>
      </c>
      <c r="OK19">
        <v>0.50408189293774508</v>
      </c>
      <c r="OL19">
        <v>0.43801897804989187</v>
      </c>
      <c r="OM19">
        <v>0.35546573051247887</v>
      </c>
      <c r="ON19">
        <v>0.25217998159834376</v>
      </c>
      <c r="OO19">
        <v>0.12205176166550996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0.10801746433147397</v>
      </c>
      <c r="OV19">
        <v>0.24701686464137779</v>
      </c>
      <c r="OW19">
        <v>0.36990417119444841</v>
      </c>
      <c r="OX19">
        <v>0.4450170950076931</v>
      </c>
      <c r="OY19">
        <v>0.47267270318102822</v>
      </c>
      <c r="OZ19">
        <v>0.46141893637868192</v>
      </c>
      <c r="PA19">
        <v>0.45895897666497498</v>
      </c>
      <c r="PB19">
        <v>0.46576256435306534</v>
      </c>
      <c r="PC19">
        <v>0.43302907266382057</v>
      </c>
      <c r="PD19">
        <v>0.36829568562448523</v>
      </c>
      <c r="PE19">
        <v>0.26892558199251837</v>
      </c>
      <c r="PF19">
        <v>0.12041466164443833</v>
      </c>
      <c r="PG19">
        <v>2.1918415179643929E-5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0.18870980528280851</v>
      </c>
      <c r="PO19">
        <v>0.33307980478426197</v>
      </c>
      <c r="PP19">
        <v>0.43403241947317994</v>
      </c>
      <c r="PQ19">
        <v>0.45809944939389946</v>
      </c>
      <c r="PR19">
        <v>0.42459012818184599</v>
      </c>
      <c r="PS19">
        <v>0.41122928186627783</v>
      </c>
      <c r="PT19">
        <v>0.43026105068658171</v>
      </c>
      <c r="PU19">
        <v>0.39069800999234633</v>
      </c>
      <c r="PV19">
        <v>0.31207005674345489</v>
      </c>
      <c r="PW19">
        <v>0.19009597922842525</v>
      </c>
      <c r="PX19">
        <v>0</v>
      </c>
      <c r="PY19">
        <v>0</v>
      </c>
      <c r="PZ19">
        <v>0</v>
      </c>
      <c r="QA19">
        <v>0</v>
      </c>
      <c r="QC19" t="s">
        <v>290</v>
      </c>
      <c r="QD19" t="s">
        <v>394</v>
      </c>
      <c r="QE19" t="s">
        <v>395</v>
      </c>
      <c r="QF19">
        <v>0.52334625309555205</v>
      </c>
    </row>
    <row r="20" spans="2:448" x14ac:dyDescent="0.45">
      <c r="B20" t="s">
        <v>291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0.25146640373798951</v>
      </c>
      <c r="I20">
        <v>0.21274397913531198</v>
      </c>
      <c r="J20">
        <v>0.16692948887297063</v>
      </c>
      <c r="K20">
        <v>0.14222028716216048</v>
      </c>
      <c r="L20">
        <v>0.12065602373356568</v>
      </c>
      <c r="M20">
        <v>0.11888678473244862</v>
      </c>
      <c r="N20">
        <v>0.13557100508061601</v>
      </c>
      <c r="O20">
        <v>0.1758822991190028</v>
      </c>
      <c r="P20">
        <v>0.21634805147890668</v>
      </c>
      <c r="Q20">
        <v>0.24019372393316044</v>
      </c>
      <c r="R20">
        <v>0.58130352550237541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0.93490341001617716</v>
      </c>
      <c r="Y20">
        <v>0.41289397952073775</v>
      </c>
      <c r="Z20">
        <v>0.23683518282993257</v>
      </c>
      <c r="AA20">
        <v>0.19444963654566189</v>
      </c>
      <c r="AB20">
        <v>0.17518802053263885</v>
      </c>
      <c r="AC20">
        <v>0.16451127949200067</v>
      </c>
      <c r="AD20">
        <v>0.15487193744777822</v>
      </c>
      <c r="AE20">
        <v>0.146487079017531</v>
      </c>
      <c r="AF20">
        <v>0.1559827293022534</v>
      </c>
      <c r="AG20">
        <v>0.16917538267611917</v>
      </c>
      <c r="AH20">
        <v>0.18321184661364193</v>
      </c>
      <c r="AI20">
        <v>0.21703438353441853</v>
      </c>
      <c r="AJ20">
        <v>0.26322147766467702</v>
      </c>
      <c r="AK20">
        <v>0.66762133325692352</v>
      </c>
      <c r="AL20">
        <v>0</v>
      </c>
      <c r="AM20">
        <v>0</v>
      </c>
      <c r="AN20">
        <v>0</v>
      </c>
      <c r="AO20">
        <v>0</v>
      </c>
      <c r="AP20">
        <v>0.37676134356371593</v>
      </c>
      <c r="AQ20">
        <v>0.32251605754498525</v>
      </c>
      <c r="AR20">
        <v>0.27185787550302987</v>
      </c>
      <c r="AS20">
        <v>0.23149266771508267</v>
      </c>
      <c r="AT20">
        <v>0.20244742853490749</v>
      </c>
      <c r="AU20">
        <v>0.1839283460772633</v>
      </c>
      <c r="AV20">
        <v>0.17485819979214137</v>
      </c>
      <c r="AW20">
        <v>0.16856844968566406</v>
      </c>
      <c r="AX20">
        <v>0.17430755079929636</v>
      </c>
      <c r="AY20">
        <v>0.18463288152214649</v>
      </c>
      <c r="AZ20">
        <v>0.19753109548017167</v>
      </c>
      <c r="BA20">
        <v>0.22111974202184392</v>
      </c>
      <c r="BB20">
        <v>0.25949142784018553</v>
      </c>
      <c r="BC20">
        <v>0.28908171163001595</v>
      </c>
      <c r="BD20">
        <v>0</v>
      </c>
      <c r="BE20">
        <v>0</v>
      </c>
      <c r="BF20">
        <v>0</v>
      </c>
      <c r="BG20">
        <v>0</v>
      </c>
      <c r="BH20">
        <v>0.49904623650961083</v>
      </c>
      <c r="BI20">
        <v>0.20964787460725967</v>
      </c>
      <c r="BJ20">
        <v>0.19511746313878228</v>
      </c>
      <c r="BK20">
        <v>0.1775963739461677</v>
      </c>
      <c r="BL20">
        <v>0.15405265843148963</v>
      </c>
      <c r="BM20">
        <v>0.12761406163806288</v>
      </c>
      <c r="BN20">
        <v>0.11191159422447972</v>
      </c>
      <c r="BO20">
        <v>0.10263920094095266</v>
      </c>
      <c r="BP20">
        <v>0.10685703766435817</v>
      </c>
      <c r="BQ20">
        <v>0.11602827779017046</v>
      </c>
      <c r="BR20">
        <v>0.13295873328099247</v>
      </c>
      <c r="BS20">
        <v>0.15242630560577294</v>
      </c>
      <c r="BT20">
        <v>0.17847067183925447</v>
      </c>
      <c r="BU20">
        <v>0.2255277375307434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0.37635007465930886</v>
      </c>
      <c r="CB20">
        <v>0.26656443080896347</v>
      </c>
      <c r="CC20">
        <v>0.23569104522223114</v>
      </c>
      <c r="CD20">
        <v>0.20978254444966898</v>
      </c>
      <c r="CE20">
        <v>0.19504135469543696</v>
      </c>
      <c r="CF20">
        <v>0.18831804227518195</v>
      </c>
      <c r="CG20">
        <v>0.17890447333125992</v>
      </c>
      <c r="CH20">
        <v>0.19364446597648161</v>
      </c>
      <c r="CI20">
        <v>0.21186499784793938</v>
      </c>
      <c r="CJ20">
        <v>0.23035653420611024</v>
      </c>
      <c r="CK20">
        <v>0.26097719206043785</v>
      </c>
      <c r="CL20">
        <v>0.43052547676423825</v>
      </c>
      <c r="CM20">
        <v>0.96721311475409821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0.21147199971757938</v>
      </c>
      <c r="CU20">
        <v>0.18110535707761605</v>
      </c>
      <c r="CV20">
        <v>0.15145219005976585</v>
      </c>
      <c r="CW20">
        <v>0.12798742786681344</v>
      </c>
      <c r="CX20">
        <v>0.12211431907483414</v>
      </c>
      <c r="CY20">
        <v>0.12757457719325072</v>
      </c>
      <c r="CZ20">
        <v>0.1510119675897646</v>
      </c>
      <c r="DA20">
        <v>0.16877590193894809</v>
      </c>
      <c r="DB20">
        <v>0.17327971154304075</v>
      </c>
      <c r="DC20">
        <v>0.18755480224581367</v>
      </c>
      <c r="DD20">
        <v>0</v>
      </c>
      <c r="DE20">
        <v>0</v>
      </c>
      <c r="DF20">
        <v>0</v>
      </c>
      <c r="DG20">
        <v>0</v>
      </c>
      <c r="LW20" t="s">
        <v>291</v>
      </c>
      <c r="LX20">
        <v>0</v>
      </c>
      <c r="LY20">
        <v>0</v>
      </c>
      <c r="LZ20">
        <v>0</v>
      </c>
      <c r="MA20">
        <v>0</v>
      </c>
      <c r="MB20">
        <v>0.16814088045046052</v>
      </c>
      <c r="MC20">
        <v>0.29833677761584387</v>
      </c>
      <c r="MD20">
        <v>0.40281432019423768</v>
      </c>
      <c r="ME20">
        <v>0.44556517406102863</v>
      </c>
      <c r="MF20">
        <v>0.43964611719468227</v>
      </c>
      <c r="MG20">
        <v>0.40341694199019795</v>
      </c>
      <c r="MH20">
        <v>0.42970432812313375</v>
      </c>
      <c r="MI20">
        <v>0.40613023668196463</v>
      </c>
      <c r="MJ20">
        <v>0.35126855272676116</v>
      </c>
      <c r="MK20">
        <v>0.25574961884151842</v>
      </c>
      <c r="ML20">
        <v>8.3219303029941447E-2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1.8948080729712289E-3</v>
      </c>
      <c r="MS20">
        <v>0.14436394032907229</v>
      </c>
      <c r="MT20">
        <v>0.33336819232624615</v>
      </c>
      <c r="MU20">
        <v>0.46345399186278186</v>
      </c>
      <c r="MV20">
        <v>0.53151599659765347</v>
      </c>
      <c r="MW20">
        <v>0.56136453830180777</v>
      </c>
      <c r="MX20">
        <v>0.56586550254100709</v>
      </c>
      <c r="MY20">
        <v>0.56300520860498848</v>
      </c>
      <c r="MZ20">
        <v>0.57148169022943507</v>
      </c>
      <c r="NA20">
        <v>0.55357138357390956</v>
      </c>
      <c r="NB20">
        <v>0.49530797868879373</v>
      </c>
      <c r="NC20">
        <v>0.39966537034288369</v>
      </c>
      <c r="ND20">
        <v>0.25754240466174538</v>
      </c>
      <c r="NE20">
        <v>4.5736599911601845E-2</v>
      </c>
      <c r="NF20">
        <v>0</v>
      </c>
      <c r="NG20">
        <v>0</v>
      </c>
      <c r="NH20">
        <v>0</v>
      </c>
      <c r="NI20">
        <v>0</v>
      </c>
      <c r="NJ20">
        <v>7.9698230265894954E-2</v>
      </c>
      <c r="NK20">
        <v>0.19188985350213889</v>
      </c>
      <c r="NL20">
        <v>0.3096849807793684</v>
      </c>
      <c r="NM20">
        <v>0.40622959031460909</v>
      </c>
      <c r="NN20">
        <v>0.47783292343660344</v>
      </c>
      <c r="NO20">
        <v>0.5140832238605092</v>
      </c>
      <c r="NP20">
        <v>0.52851237971953768</v>
      </c>
      <c r="NQ20">
        <v>0.52170155648041328</v>
      </c>
      <c r="NR20">
        <v>0.50442157961625456</v>
      </c>
      <c r="NS20">
        <v>0.46867916563633594</v>
      </c>
      <c r="NT20">
        <v>0.41060559097657751</v>
      </c>
      <c r="NU20">
        <v>0.33407675813636351</v>
      </c>
      <c r="NV20">
        <v>0.23576893648657418</v>
      </c>
      <c r="NW20">
        <v>0.11620467470019673</v>
      </c>
      <c r="NX20">
        <v>0</v>
      </c>
      <c r="NY20">
        <v>0</v>
      </c>
      <c r="NZ20">
        <v>0</v>
      </c>
      <c r="OA20">
        <v>0</v>
      </c>
      <c r="OB20">
        <v>3.357319861649001E-2</v>
      </c>
      <c r="OC20">
        <v>0.17494912559746198</v>
      </c>
      <c r="OD20">
        <v>0.30103985908918784</v>
      </c>
      <c r="OE20">
        <v>0.39913185993365213</v>
      </c>
      <c r="OF20">
        <v>0.47197841384417338</v>
      </c>
      <c r="OG20">
        <v>0.52115574421329935</v>
      </c>
      <c r="OH20">
        <v>0.54655994928397689</v>
      </c>
      <c r="OI20">
        <v>0.54090431943630501</v>
      </c>
      <c r="OJ20">
        <v>0.52945442866965198</v>
      </c>
      <c r="OK20">
        <v>0.49206066271775462</v>
      </c>
      <c r="OL20">
        <v>0.43833860634286348</v>
      </c>
      <c r="OM20">
        <v>0.35848935719696551</v>
      </c>
      <c r="ON20">
        <v>0.25564223960476773</v>
      </c>
      <c r="OO20">
        <v>0.12468382885515769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0.11719886027605997</v>
      </c>
      <c r="OV20">
        <v>0.25936706162595063</v>
      </c>
      <c r="OW20">
        <v>0.3776845485202342</v>
      </c>
      <c r="OX20">
        <v>0.4462405909365737</v>
      </c>
      <c r="OY20">
        <v>0.46994308493549602</v>
      </c>
      <c r="OZ20">
        <v>0.45385244625215287</v>
      </c>
      <c r="PA20">
        <v>0.45119497091473848</v>
      </c>
      <c r="PB20">
        <v>0.45107772364893495</v>
      </c>
      <c r="PC20">
        <v>0.42080846391205473</v>
      </c>
      <c r="PD20">
        <v>0.35512947644385007</v>
      </c>
      <c r="PE20">
        <v>0.26137584364338762</v>
      </c>
      <c r="PF20">
        <v>0.11798945787175659</v>
      </c>
      <c r="PG20">
        <v>2.6969090724929545E-5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0.17629696796464761</v>
      </c>
      <c r="PO20">
        <v>0.30918575320610281</v>
      </c>
      <c r="PP20">
        <v>0.40602562842092693</v>
      </c>
      <c r="PQ20">
        <v>0.42383090176206906</v>
      </c>
      <c r="PR20">
        <v>0.38144869228018496</v>
      </c>
      <c r="PS20">
        <v>0.36911066280452964</v>
      </c>
      <c r="PT20">
        <v>0.38438873558327824</v>
      </c>
      <c r="PU20">
        <v>0.35080606004384068</v>
      </c>
      <c r="PV20">
        <v>0.29378223985684948</v>
      </c>
      <c r="PW20">
        <v>0.16719487422703469</v>
      </c>
      <c r="PX20">
        <v>0</v>
      </c>
      <c r="PY20">
        <v>0</v>
      </c>
      <c r="PZ20">
        <v>0</v>
      </c>
      <c r="QA20">
        <v>0</v>
      </c>
      <c r="QC20" t="s">
        <v>291</v>
      </c>
      <c r="QD20" t="s">
        <v>394</v>
      </c>
      <c r="QE20" t="s">
        <v>395</v>
      </c>
      <c r="QF20">
        <v>0.53766027103698311</v>
      </c>
    </row>
    <row r="21" spans="2:448" x14ac:dyDescent="0.45">
      <c r="B21" t="s">
        <v>292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0.21919750558682885</v>
      </c>
      <c r="I21">
        <v>0.18564746663675924</v>
      </c>
      <c r="J21">
        <v>0.15236897082720846</v>
      </c>
      <c r="K21">
        <v>0.13703818436370432</v>
      </c>
      <c r="L21">
        <v>0.12614488721401099</v>
      </c>
      <c r="M21">
        <v>0.12665001761129757</v>
      </c>
      <c r="N21">
        <v>0.14189119238369755</v>
      </c>
      <c r="O21">
        <v>0.17300816864221283</v>
      </c>
      <c r="P21">
        <v>0.19968681218936551</v>
      </c>
      <c r="Q21">
        <v>0.23171187172980018</v>
      </c>
      <c r="R21">
        <v>0.66448132572981233</v>
      </c>
      <c r="S21">
        <v>0</v>
      </c>
      <c r="T21">
        <v>0</v>
      </c>
      <c r="U21">
        <v>0</v>
      </c>
      <c r="V21">
        <v>0</v>
      </c>
      <c r="W21">
        <v>0</v>
      </c>
      <c r="X21">
        <v>0.85204849052400833</v>
      </c>
      <c r="Y21">
        <v>0.34160923522888292</v>
      </c>
      <c r="Z21">
        <v>0.21752790176527517</v>
      </c>
      <c r="AA21">
        <v>0.18269095456626414</v>
      </c>
      <c r="AB21">
        <v>0.16156975668323598</v>
      </c>
      <c r="AC21">
        <v>0.14867530680831306</v>
      </c>
      <c r="AD21">
        <v>0.1419564020919977</v>
      </c>
      <c r="AE21">
        <v>0.14175797980763799</v>
      </c>
      <c r="AF21">
        <v>0.15412807100828882</v>
      </c>
      <c r="AG21">
        <v>0.16995925133146317</v>
      </c>
      <c r="AH21">
        <v>0.18809105391954686</v>
      </c>
      <c r="AI21">
        <v>0.21893742768993735</v>
      </c>
      <c r="AJ21">
        <v>0.2789542148991847</v>
      </c>
      <c r="AK21">
        <v>0.72428273406902477</v>
      </c>
      <c r="AL21">
        <v>0</v>
      </c>
      <c r="AM21">
        <v>0</v>
      </c>
      <c r="AN21">
        <v>0</v>
      </c>
      <c r="AO21">
        <v>0</v>
      </c>
      <c r="AP21">
        <v>0.36639020032537878</v>
      </c>
      <c r="AQ21">
        <v>0.30800175042291911</v>
      </c>
      <c r="AR21">
        <v>0.25067850580898177</v>
      </c>
      <c r="AS21">
        <v>0.21310873659453186</v>
      </c>
      <c r="AT21">
        <v>0.18024131572204638</v>
      </c>
      <c r="AU21">
        <v>0.15996973548584847</v>
      </c>
      <c r="AV21">
        <v>0.14843434592657356</v>
      </c>
      <c r="AW21">
        <v>0.14631805103191878</v>
      </c>
      <c r="AX21">
        <v>0.15374516531995069</v>
      </c>
      <c r="AY21">
        <v>0.16470918390620107</v>
      </c>
      <c r="AZ21">
        <v>0.18736184382746959</v>
      </c>
      <c r="BA21">
        <v>0.20939733184785078</v>
      </c>
      <c r="BB21">
        <v>0.23910552249178715</v>
      </c>
      <c r="BC21">
        <v>0.2771705582767931</v>
      </c>
      <c r="BD21">
        <v>0</v>
      </c>
      <c r="BE21">
        <v>0</v>
      </c>
      <c r="BF21">
        <v>0</v>
      </c>
      <c r="BG21">
        <v>0</v>
      </c>
      <c r="BH21">
        <v>0.3599749803953633</v>
      </c>
      <c r="BI21">
        <v>0.22021915321008365</v>
      </c>
      <c r="BJ21">
        <v>0.18706185055383037</v>
      </c>
      <c r="BK21">
        <v>0.16573331186149001</v>
      </c>
      <c r="BL21">
        <v>0.13765963754013488</v>
      </c>
      <c r="BM21">
        <v>0.11295656219295194</v>
      </c>
      <c r="BN21">
        <v>9.7493296903471485E-2</v>
      </c>
      <c r="BO21">
        <v>9.3813279545878273E-2</v>
      </c>
      <c r="BP21">
        <v>0.10003572797695329</v>
      </c>
      <c r="BQ21">
        <v>0.11754229445827598</v>
      </c>
      <c r="BR21">
        <v>0.13644653550630167</v>
      </c>
      <c r="BS21">
        <v>0.15837638000685283</v>
      </c>
      <c r="BT21">
        <v>0.18590403546447079</v>
      </c>
      <c r="BU21">
        <v>0.23520461516012917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0.3222469768339839</v>
      </c>
      <c r="CB21">
        <v>0.24583892582166889</v>
      </c>
      <c r="CC21">
        <v>0.21101701976638976</v>
      </c>
      <c r="CD21">
        <v>0.18888951346519722</v>
      </c>
      <c r="CE21">
        <v>0.1701386931677274</v>
      </c>
      <c r="CF21">
        <v>0.16630849546026708</v>
      </c>
      <c r="CG21">
        <v>0.16794506408113777</v>
      </c>
      <c r="CH21">
        <v>0.1794332970114583</v>
      </c>
      <c r="CI21">
        <v>0.19997190692387107</v>
      </c>
      <c r="CJ21">
        <v>0.24837444254586302</v>
      </c>
      <c r="CK21">
        <v>0.27690946399085387</v>
      </c>
      <c r="CL21">
        <v>0.4850279137421315</v>
      </c>
      <c r="CM21">
        <v>0.98360655737704938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0.96721311475409855</v>
      </c>
      <c r="CT21">
        <v>0.19401292078310953</v>
      </c>
      <c r="CU21">
        <v>0.16586157287798717</v>
      </c>
      <c r="CV21">
        <v>0.13665220602284148</v>
      </c>
      <c r="CW21">
        <v>0.12208611452126969</v>
      </c>
      <c r="CX21">
        <v>0.11345265176867939</v>
      </c>
      <c r="CY21">
        <v>0.11846913886898934</v>
      </c>
      <c r="CZ21">
        <v>0.14339275432688456</v>
      </c>
      <c r="DA21">
        <v>0.16516576131461852</v>
      </c>
      <c r="DB21">
        <v>0.18484501493352423</v>
      </c>
      <c r="DC21">
        <v>0.20765237630151356</v>
      </c>
      <c r="DD21">
        <v>0</v>
      </c>
      <c r="DE21">
        <v>0</v>
      </c>
      <c r="DF21">
        <v>0</v>
      </c>
      <c r="DG21">
        <v>0</v>
      </c>
      <c r="LW21" t="s">
        <v>292</v>
      </c>
      <c r="LX21">
        <v>0</v>
      </c>
      <c r="LY21">
        <v>0</v>
      </c>
      <c r="LZ21">
        <v>0</v>
      </c>
      <c r="MA21">
        <v>0</v>
      </c>
      <c r="MB21">
        <v>0.16436188622764844</v>
      </c>
      <c r="MC21">
        <v>0.27933250399994708</v>
      </c>
      <c r="MD21">
        <v>0.38012299737586608</v>
      </c>
      <c r="ME21">
        <v>0.43083434899762729</v>
      </c>
      <c r="MF21">
        <v>0.42675537444108752</v>
      </c>
      <c r="MG21">
        <v>0.3988100260397261</v>
      </c>
      <c r="MH21">
        <v>0.41864975866226622</v>
      </c>
      <c r="MI21">
        <v>0.3845330314802457</v>
      </c>
      <c r="MJ21">
        <v>0.31348086839738853</v>
      </c>
      <c r="MK21">
        <v>0.21714628416257542</v>
      </c>
      <c r="ML21">
        <v>5.8128975553519202E-2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1.2544114871797261E-2</v>
      </c>
      <c r="MS21">
        <v>0.16989017242951776</v>
      </c>
      <c r="MT21">
        <v>0.34411391442848971</v>
      </c>
      <c r="MU21">
        <v>0.46783491837003832</v>
      </c>
      <c r="MV21">
        <v>0.54005058361427449</v>
      </c>
      <c r="MW21">
        <v>0.57276430444725213</v>
      </c>
      <c r="MX21">
        <v>0.56465506401111565</v>
      </c>
      <c r="MY21">
        <v>0.56031936208028232</v>
      </c>
      <c r="MZ21">
        <v>0.56412250217071569</v>
      </c>
      <c r="NA21">
        <v>0.53548724263688485</v>
      </c>
      <c r="NB21">
        <v>0.45601646103090265</v>
      </c>
      <c r="NC21">
        <v>0.35778713441864457</v>
      </c>
      <c r="ND21">
        <v>0.21736307306337516</v>
      </c>
      <c r="NE21">
        <v>2.496969207643758E-2</v>
      </c>
      <c r="NF21">
        <v>0</v>
      </c>
      <c r="NG21">
        <v>0</v>
      </c>
      <c r="NH21">
        <v>0</v>
      </c>
      <c r="NI21">
        <v>0</v>
      </c>
      <c r="NJ21">
        <v>8.7641443833837401E-2</v>
      </c>
      <c r="NK21">
        <v>0.20192339135255036</v>
      </c>
      <c r="NL21">
        <v>0.32629190789560797</v>
      </c>
      <c r="NM21">
        <v>0.42880894098201516</v>
      </c>
      <c r="NN21">
        <v>0.50627182662048054</v>
      </c>
      <c r="NO21">
        <v>0.54782540664535773</v>
      </c>
      <c r="NP21">
        <v>0.56288436432394684</v>
      </c>
      <c r="NQ21">
        <v>0.556523970677823</v>
      </c>
      <c r="NR21">
        <v>0.53481846742980244</v>
      </c>
      <c r="NS21">
        <v>0.49523912847416635</v>
      </c>
      <c r="NT21">
        <v>0.42898908927599821</v>
      </c>
      <c r="NU21">
        <v>0.34487858901368396</v>
      </c>
      <c r="NV21">
        <v>0.23545297918745478</v>
      </c>
      <c r="NW21">
        <v>0.10697384407609821</v>
      </c>
      <c r="NX21">
        <v>0</v>
      </c>
      <c r="NY21">
        <v>0</v>
      </c>
      <c r="NZ21">
        <v>0</v>
      </c>
      <c r="OA21">
        <v>0</v>
      </c>
      <c r="OB21">
        <v>4.700287648229072E-2</v>
      </c>
      <c r="OC21">
        <v>0.18442354532155544</v>
      </c>
      <c r="OD21">
        <v>0.31046504219777871</v>
      </c>
      <c r="OE21">
        <v>0.40944249648244146</v>
      </c>
      <c r="OF21">
        <v>0.4823849533536379</v>
      </c>
      <c r="OG21">
        <v>0.52459837541255561</v>
      </c>
      <c r="OH21">
        <v>0.5448480525467746</v>
      </c>
      <c r="OI21">
        <v>0.54240292381873989</v>
      </c>
      <c r="OJ21">
        <v>0.53427774468341649</v>
      </c>
      <c r="OK21">
        <v>0.49562568818032188</v>
      </c>
      <c r="OL21">
        <v>0.42934082923942724</v>
      </c>
      <c r="OM21">
        <v>0.35130599133101237</v>
      </c>
      <c r="ON21">
        <v>0.24284271122667156</v>
      </c>
      <c r="OO21">
        <v>0.11374665873786187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0.12769903159542917</v>
      </c>
      <c r="OV21">
        <v>0.25786664696737099</v>
      </c>
      <c r="OW21">
        <v>0.36735198399692792</v>
      </c>
      <c r="OX21">
        <v>0.43637474135250059</v>
      </c>
      <c r="OY21">
        <v>0.45956541897214126</v>
      </c>
      <c r="OZ21">
        <v>0.44202644027958232</v>
      </c>
      <c r="PA21">
        <v>0.44155806905190514</v>
      </c>
      <c r="PB21">
        <v>0.43725196116842252</v>
      </c>
      <c r="PC21">
        <v>0.40597511018476012</v>
      </c>
      <c r="PD21">
        <v>0.33304371067974586</v>
      </c>
      <c r="PE21">
        <v>0.23601424643713056</v>
      </c>
      <c r="PF21">
        <v>9.64565110477381E-2</v>
      </c>
      <c r="PG21">
        <v>3.5280337123898976E-6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8.9767336948082168E-4</v>
      </c>
      <c r="PN21">
        <v>0.17175479264997123</v>
      </c>
      <c r="PO21">
        <v>0.29869567194793895</v>
      </c>
      <c r="PP21">
        <v>0.3906444235452185</v>
      </c>
      <c r="PQ21">
        <v>0.41475061457461726</v>
      </c>
      <c r="PR21">
        <v>0.37481680665790923</v>
      </c>
      <c r="PS21">
        <v>0.37539694939069884</v>
      </c>
      <c r="PT21">
        <v>0.37609025121627321</v>
      </c>
      <c r="PU21">
        <v>0.33741928522397618</v>
      </c>
      <c r="PV21">
        <v>0.26215697200690169</v>
      </c>
      <c r="PW21">
        <v>0.15060028262787062</v>
      </c>
      <c r="PX21">
        <v>0</v>
      </c>
      <c r="PY21">
        <v>0</v>
      </c>
      <c r="PZ21">
        <v>0</v>
      </c>
      <c r="QA21">
        <v>0</v>
      </c>
      <c r="QC21" t="s">
        <v>292</v>
      </c>
      <c r="QD21" t="s">
        <v>394</v>
      </c>
      <c r="QE21" t="s">
        <v>395</v>
      </c>
      <c r="QF21">
        <v>0.5210141218773483</v>
      </c>
    </row>
    <row r="22" spans="2:448" x14ac:dyDescent="0.45">
      <c r="B22" t="s">
        <v>293</v>
      </c>
      <c r="C22" t="s">
        <v>31</v>
      </c>
      <c r="D22">
        <v>0</v>
      </c>
      <c r="E22">
        <v>0</v>
      </c>
      <c r="F22">
        <v>0</v>
      </c>
      <c r="G22">
        <v>0.78503148987521776</v>
      </c>
      <c r="H22">
        <v>0.24309800760710934</v>
      </c>
      <c r="I22">
        <v>0.18137180111397666</v>
      </c>
      <c r="J22">
        <v>0.1382832539870491</v>
      </c>
      <c r="K22">
        <v>0.11009202554209878</v>
      </c>
      <c r="L22">
        <v>0.1087777316769637</v>
      </c>
      <c r="M22">
        <v>0.10919058103688059</v>
      </c>
      <c r="N22">
        <v>0.13221844415666675</v>
      </c>
      <c r="O22">
        <v>0.17125060257028801</v>
      </c>
      <c r="P22">
        <v>0.21557637351208458</v>
      </c>
      <c r="Q22">
        <v>0.64304289625790922</v>
      </c>
      <c r="R22">
        <v>0</v>
      </c>
      <c r="S22">
        <v>0</v>
      </c>
      <c r="T22">
        <v>0</v>
      </c>
      <c r="U22">
        <v>0</v>
      </c>
      <c r="V22">
        <v>0</v>
      </c>
      <c r="W22">
        <v>0.9180327868852457</v>
      </c>
      <c r="X22">
        <v>0.5190200497835733</v>
      </c>
      <c r="Y22">
        <v>0.24847298093952949</v>
      </c>
      <c r="Z22">
        <v>0.22661642600606435</v>
      </c>
      <c r="AA22">
        <v>0.18939742046021413</v>
      </c>
      <c r="AB22">
        <v>0.15316670455079265</v>
      </c>
      <c r="AC22">
        <v>0.13431692594057537</v>
      </c>
      <c r="AD22">
        <v>0.11983531677229736</v>
      </c>
      <c r="AE22">
        <v>0.13223823863577425</v>
      </c>
      <c r="AF22">
        <v>0.16023797807287921</v>
      </c>
      <c r="AG22">
        <v>0.17743761905580907</v>
      </c>
      <c r="AH22">
        <v>0.22892255313714835</v>
      </c>
      <c r="AI22">
        <v>0.28757318000098003</v>
      </c>
      <c r="AJ22">
        <v>0.53315206783181224</v>
      </c>
      <c r="AK22">
        <v>0</v>
      </c>
      <c r="AL22">
        <v>0</v>
      </c>
      <c r="AM22">
        <v>0</v>
      </c>
      <c r="AN22">
        <v>0</v>
      </c>
      <c r="AO22">
        <v>0.39609418541522246</v>
      </c>
      <c r="AP22">
        <v>0.31355758476162165</v>
      </c>
      <c r="AQ22">
        <v>0.26304898387370412</v>
      </c>
      <c r="AR22">
        <v>0.23766773098566987</v>
      </c>
      <c r="AS22">
        <v>0.21032827434817214</v>
      </c>
      <c r="AT22">
        <v>0.18037410774561022</v>
      </c>
      <c r="AU22">
        <v>0.17371038299827996</v>
      </c>
      <c r="AV22">
        <v>0.15331757079881073</v>
      </c>
      <c r="AW22">
        <v>0.17054646153600578</v>
      </c>
      <c r="AX22">
        <v>0.19110811841284539</v>
      </c>
      <c r="AY22">
        <v>0.21581826721767794</v>
      </c>
      <c r="AZ22">
        <v>0.25410630823475089</v>
      </c>
      <c r="BA22">
        <v>0.29076016707847319</v>
      </c>
      <c r="BB22">
        <v>0.33777547681437714</v>
      </c>
      <c r="BC22">
        <v>0.46037586829911653</v>
      </c>
      <c r="BD22">
        <v>0</v>
      </c>
      <c r="BE22">
        <v>0</v>
      </c>
      <c r="BF22">
        <v>0</v>
      </c>
      <c r="BG22">
        <v>0.51766953505108604</v>
      </c>
      <c r="BH22">
        <v>0.30274269554507438</v>
      </c>
      <c r="BI22">
        <v>0.24638032631142817</v>
      </c>
      <c r="BJ22">
        <v>0.20605163245397992</v>
      </c>
      <c r="BK22">
        <v>0.18147518783408143</v>
      </c>
      <c r="BL22">
        <v>0.15610157137707317</v>
      </c>
      <c r="BM22">
        <v>0.13947703459399524</v>
      </c>
      <c r="BN22">
        <v>0.13432760740715249</v>
      </c>
      <c r="BO22">
        <v>0.135106056094602</v>
      </c>
      <c r="BP22">
        <v>0.14149729680614009</v>
      </c>
      <c r="BQ22">
        <v>0.15596157938901181</v>
      </c>
      <c r="BR22">
        <v>0.16814500422118309</v>
      </c>
      <c r="BS22">
        <v>0.20967707456407836</v>
      </c>
      <c r="BT22">
        <v>0.27523243576784956</v>
      </c>
      <c r="BU22">
        <v>0.52654383101370417</v>
      </c>
      <c r="BV22">
        <v>0</v>
      </c>
      <c r="BW22">
        <v>0</v>
      </c>
      <c r="BX22">
        <v>0</v>
      </c>
      <c r="BY22">
        <v>0</v>
      </c>
      <c r="BZ22">
        <v>0.66657333308967381</v>
      </c>
      <c r="CA22">
        <v>0.32849354851696905</v>
      </c>
      <c r="CB22">
        <v>0.28682909524380434</v>
      </c>
      <c r="CC22">
        <v>0.23536932992624332</v>
      </c>
      <c r="CD22">
        <v>0.20248773795753794</v>
      </c>
      <c r="CE22">
        <v>0.18595838169084428</v>
      </c>
      <c r="CF22">
        <v>0.17480935117059535</v>
      </c>
      <c r="CG22">
        <v>0.20178174695625328</v>
      </c>
      <c r="CH22">
        <v>0.2294488005970019</v>
      </c>
      <c r="CI22">
        <v>0.26111605647485236</v>
      </c>
      <c r="CJ22">
        <v>0.32035105270840958</v>
      </c>
      <c r="CK22">
        <v>0.49105560916790358</v>
      </c>
      <c r="CL22">
        <v>0.83252081381146292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0.75983403939636818</v>
      </c>
      <c r="CT22">
        <v>0.25459230779519976</v>
      </c>
      <c r="CU22">
        <v>0.22057365837444159</v>
      </c>
      <c r="CV22">
        <v>0.19270660399776665</v>
      </c>
      <c r="CW22">
        <v>0.15861876839704261</v>
      </c>
      <c r="CX22">
        <v>0.13702032820707041</v>
      </c>
      <c r="CY22">
        <v>0.16318199446319007</v>
      </c>
      <c r="CZ22">
        <v>0.19382595538724912</v>
      </c>
      <c r="DA22">
        <v>0.24916528049821557</v>
      </c>
      <c r="DB22">
        <v>0.25201641332902458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293</v>
      </c>
      <c r="LX22">
        <v>0</v>
      </c>
      <c r="LY22">
        <v>0</v>
      </c>
      <c r="LZ22">
        <v>0</v>
      </c>
      <c r="MA22">
        <v>4.5973505562980903E-2</v>
      </c>
      <c r="MB22">
        <v>0.26272199473567381</v>
      </c>
      <c r="MC22">
        <v>0.42134102613369373</v>
      </c>
      <c r="MD22">
        <v>0.51257576673207172</v>
      </c>
      <c r="ME22">
        <v>0.51422289133025767</v>
      </c>
      <c r="MF22">
        <v>0.42184827052894408</v>
      </c>
      <c r="MG22">
        <v>0.48562744161695454</v>
      </c>
      <c r="MH22">
        <v>0.48676805366318587</v>
      </c>
      <c r="MI22">
        <v>0.40865892730703746</v>
      </c>
      <c r="MJ22">
        <v>0.29873738321910243</v>
      </c>
      <c r="MK22">
        <v>9.8896347690379624E-2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3.9264188330987598E-4</v>
      </c>
      <c r="MR22">
        <v>0.12016860595088928</v>
      </c>
      <c r="MS22">
        <v>0.33401673620460232</v>
      </c>
      <c r="MT22">
        <v>0.4773010527149506</v>
      </c>
      <c r="MU22">
        <v>0.56636996014513175</v>
      </c>
      <c r="MV22">
        <v>0.60855641659900095</v>
      </c>
      <c r="MW22">
        <v>0.59721246321132104</v>
      </c>
      <c r="MX22">
        <v>0.55444412845923363</v>
      </c>
      <c r="MY22">
        <v>0.56932094161558044</v>
      </c>
      <c r="MZ22">
        <v>0.54325277434754071</v>
      </c>
      <c r="NA22">
        <v>0.49701150363417207</v>
      </c>
      <c r="NB22">
        <v>0.38811594511319258</v>
      </c>
      <c r="NC22">
        <v>0.27400065518942607</v>
      </c>
      <c r="ND22">
        <v>8.8066200682861612E-2</v>
      </c>
      <c r="NE22">
        <v>0</v>
      </c>
      <c r="NF22">
        <v>0</v>
      </c>
      <c r="NG22">
        <v>0</v>
      </c>
      <c r="NH22">
        <v>0</v>
      </c>
      <c r="NI22">
        <v>5.4409072349350045E-2</v>
      </c>
      <c r="NJ22">
        <v>0.13498566860400288</v>
      </c>
      <c r="NK22">
        <v>0.23224808081613027</v>
      </c>
      <c r="NL22">
        <v>0.32388028647949779</v>
      </c>
      <c r="NM22">
        <v>0.39544130798962135</v>
      </c>
      <c r="NN22">
        <v>0.44817081883443366</v>
      </c>
      <c r="NO22">
        <v>0.48105203655975476</v>
      </c>
      <c r="NP22">
        <v>0.48541263452661659</v>
      </c>
      <c r="NQ22">
        <v>0.47866211654613949</v>
      </c>
      <c r="NR22">
        <v>0.44326761657072289</v>
      </c>
      <c r="NS22">
        <v>0.39302097730034435</v>
      </c>
      <c r="NT22">
        <v>0.32091939844109019</v>
      </c>
      <c r="NU22">
        <v>0.23972145189895161</v>
      </c>
      <c r="NV22">
        <v>0.14846448537543325</v>
      </c>
      <c r="NW22">
        <v>5.386194118706629E-2</v>
      </c>
      <c r="NX22">
        <v>0</v>
      </c>
      <c r="NY22">
        <v>0</v>
      </c>
      <c r="NZ22">
        <v>0</v>
      </c>
      <c r="OA22">
        <v>4.0246337637259856E-2</v>
      </c>
      <c r="OB22">
        <v>0.12526808751572496</v>
      </c>
      <c r="OC22">
        <v>0.22818770067938196</v>
      </c>
      <c r="OD22">
        <v>0.3317094491304462</v>
      </c>
      <c r="OE22">
        <v>0.4043576024565097</v>
      </c>
      <c r="OF22">
        <v>0.4564645744172855</v>
      </c>
      <c r="OG22">
        <v>0.47735971221717144</v>
      </c>
      <c r="OH22">
        <v>0.46012197631787982</v>
      </c>
      <c r="OI22">
        <v>0.46185673004492223</v>
      </c>
      <c r="OJ22">
        <v>0.43551655801628081</v>
      </c>
      <c r="OK22">
        <v>0.39079900556780883</v>
      </c>
      <c r="OL22">
        <v>0.34543026560403456</v>
      </c>
      <c r="OM22">
        <v>0.25034170548066809</v>
      </c>
      <c r="ON22">
        <v>0.15114520941804271</v>
      </c>
      <c r="OO22">
        <v>4.9605235569882999E-2</v>
      </c>
      <c r="OP22">
        <v>0</v>
      </c>
      <c r="OQ22">
        <v>0</v>
      </c>
      <c r="OR22">
        <v>0</v>
      </c>
      <c r="OS22">
        <v>0</v>
      </c>
      <c r="OT22">
        <v>5.8840662189926826E-2</v>
      </c>
      <c r="OU22">
        <v>0.21608889857594527</v>
      </c>
      <c r="OV22">
        <v>0.32692540487324079</v>
      </c>
      <c r="OW22">
        <v>0.4039901459352942</v>
      </c>
      <c r="OX22">
        <v>0.43227324232797903</v>
      </c>
      <c r="OY22">
        <v>0.41714805064455918</v>
      </c>
      <c r="OZ22">
        <v>0.3956778071230419</v>
      </c>
      <c r="PA22">
        <v>0.40535705713846087</v>
      </c>
      <c r="PB22">
        <v>0.38825767079479484</v>
      </c>
      <c r="PC22">
        <v>0.33671927427965914</v>
      </c>
      <c r="PD22">
        <v>0.24301591588244345</v>
      </c>
      <c r="PE22">
        <v>0.11887341023247899</v>
      </c>
      <c r="PF22">
        <v>1.8896701813897972E-2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4.5564092886782599E-2</v>
      </c>
      <c r="PN22">
        <v>0.22308392460275372</v>
      </c>
      <c r="PO22">
        <v>0.33737555881276593</v>
      </c>
      <c r="PP22">
        <v>0.39125324541384571</v>
      </c>
      <c r="PQ22">
        <v>0.36610103911966219</v>
      </c>
      <c r="PR22">
        <v>0.31454357861876842</v>
      </c>
      <c r="PS22">
        <v>0.35867634711375357</v>
      </c>
      <c r="PT22">
        <v>0.3257991837141842</v>
      </c>
      <c r="PU22">
        <v>0.24465773194566659</v>
      </c>
      <c r="PV22">
        <v>0.1633843247542423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293</v>
      </c>
      <c r="QD22" t="s">
        <v>394</v>
      </c>
      <c r="QE22" t="s">
        <v>395</v>
      </c>
      <c r="QF22">
        <v>0.55512212761599711</v>
      </c>
    </row>
    <row r="23" spans="2:448" x14ac:dyDescent="0.45">
      <c r="B23" t="s">
        <v>294</v>
      </c>
      <c r="C23" t="s">
        <v>31</v>
      </c>
      <c r="D23">
        <v>0</v>
      </c>
      <c r="E23">
        <v>0</v>
      </c>
      <c r="F23">
        <v>0</v>
      </c>
      <c r="G23">
        <v>0.77206358787100882</v>
      </c>
      <c r="H23">
        <v>0.20152570849587181</v>
      </c>
      <c r="I23">
        <v>0.1488090624562359</v>
      </c>
      <c r="J23">
        <v>0.12773816762213849</v>
      </c>
      <c r="K23">
        <v>0.10248950054786878</v>
      </c>
      <c r="L23">
        <v>8.9664522586309581E-2</v>
      </c>
      <c r="M23">
        <v>9.9117660862555509E-2</v>
      </c>
      <c r="N23">
        <v>0.12245117144441123</v>
      </c>
      <c r="O23">
        <v>0.16427722567566441</v>
      </c>
      <c r="P23">
        <v>0.19900507754071906</v>
      </c>
      <c r="Q23">
        <v>0.65258493285040919</v>
      </c>
      <c r="R23">
        <v>0</v>
      </c>
      <c r="S23">
        <v>0</v>
      </c>
      <c r="T23">
        <v>0</v>
      </c>
      <c r="U23">
        <v>0</v>
      </c>
      <c r="V23">
        <v>0</v>
      </c>
      <c r="W23">
        <v>0.93442622950819654</v>
      </c>
      <c r="X23">
        <v>0.51975494419243862</v>
      </c>
      <c r="Y23">
        <v>0.25892685750913985</v>
      </c>
      <c r="Z23">
        <v>0.21877748451478082</v>
      </c>
      <c r="AA23">
        <v>0.19655042153834723</v>
      </c>
      <c r="AB23">
        <v>0.16769751116542383</v>
      </c>
      <c r="AC23">
        <v>0.14749608167905687</v>
      </c>
      <c r="AD23">
        <v>0.14102651658121079</v>
      </c>
      <c r="AE23">
        <v>0.15826217514634094</v>
      </c>
      <c r="AF23">
        <v>0.17637943985535473</v>
      </c>
      <c r="AG23">
        <v>0.20451563276211537</v>
      </c>
      <c r="AH23">
        <v>0.27019651344636803</v>
      </c>
      <c r="AI23">
        <v>0.3066269604104227</v>
      </c>
      <c r="AJ23">
        <v>0.57696468070340479</v>
      </c>
      <c r="AK23">
        <v>0</v>
      </c>
      <c r="AL23">
        <v>0</v>
      </c>
      <c r="AM23">
        <v>0</v>
      </c>
      <c r="AN23">
        <v>0</v>
      </c>
      <c r="AO23">
        <v>0.39660408330850655</v>
      </c>
      <c r="AP23">
        <v>0.328123802240811</v>
      </c>
      <c r="AQ23">
        <v>0.26359103402139461</v>
      </c>
      <c r="AR23">
        <v>0.23571125077508329</v>
      </c>
      <c r="AS23">
        <v>0.2081086064023277</v>
      </c>
      <c r="AT23">
        <v>0.17674895066590754</v>
      </c>
      <c r="AU23">
        <v>0.16221042821429482</v>
      </c>
      <c r="AV23">
        <v>0.14696043881195309</v>
      </c>
      <c r="AW23">
        <v>0.15232139310302836</v>
      </c>
      <c r="AX23">
        <v>0.17402104654407013</v>
      </c>
      <c r="AY23">
        <v>0.19595559216995131</v>
      </c>
      <c r="AZ23">
        <v>0.23377556424755905</v>
      </c>
      <c r="BA23">
        <v>0.27547850754298819</v>
      </c>
      <c r="BB23">
        <v>0.33011574897508511</v>
      </c>
      <c r="BC23">
        <v>0.51323992127973728</v>
      </c>
      <c r="BD23">
        <v>0</v>
      </c>
      <c r="BE23">
        <v>0</v>
      </c>
      <c r="BF23">
        <v>0</v>
      </c>
      <c r="BG23">
        <v>0.5806934431740739</v>
      </c>
      <c r="BH23">
        <v>0.36072287582372442</v>
      </c>
      <c r="BI23">
        <v>0.28637848910487362</v>
      </c>
      <c r="BJ23">
        <v>0.23637630791398315</v>
      </c>
      <c r="BK23">
        <v>0.20282215311717042</v>
      </c>
      <c r="BL23">
        <v>0.18221463271264249</v>
      </c>
      <c r="BM23">
        <v>0.1742149789323657</v>
      </c>
      <c r="BN23">
        <v>0.16851694303352197</v>
      </c>
      <c r="BO23">
        <v>0.17782013618383227</v>
      </c>
      <c r="BP23">
        <v>0.18277920216054125</v>
      </c>
      <c r="BQ23">
        <v>0.21317320423696218</v>
      </c>
      <c r="BR23">
        <v>0.22185332685763631</v>
      </c>
      <c r="BS23">
        <v>0.27052357098664448</v>
      </c>
      <c r="BT23">
        <v>0.33361699599008704</v>
      </c>
      <c r="BU23">
        <v>0.57428781447675437</v>
      </c>
      <c r="BV23">
        <v>0</v>
      </c>
      <c r="BW23">
        <v>0</v>
      </c>
      <c r="BX23">
        <v>0</v>
      </c>
      <c r="BY23">
        <v>0</v>
      </c>
      <c r="BZ23">
        <v>0.66438855681887388</v>
      </c>
      <c r="CA23">
        <v>0.34996546374438059</v>
      </c>
      <c r="CB23">
        <v>0.29949439082025858</v>
      </c>
      <c r="CC23">
        <v>0.24369179284010437</v>
      </c>
      <c r="CD23">
        <v>0.2014236271201901</v>
      </c>
      <c r="CE23">
        <v>0.19080986374265138</v>
      </c>
      <c r="CF23">
        <v>0.17936817670054328</v>
      </c>
      <c r="CG23">
        <v>0.20133355997039126</v>
      </c>
      <c r="CH23">
        <v>0.24575093982749727</v>
      </c>
      <c r="CI23">
        <v>0.30035600279530861</v>
      </c>
      <c r="CJ23">
        <v>0.36034788191969319</v>
      </c>
      <c r="CK23">
        <v>0.53229973565488808</v>
      </c>
      <c r="CL23">
        <v>0.87202034365458425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0.74012354519620827</v>
      </c>
      <c r="CT23">
        <v>0.21919924086875012</v>
      </c>
      <c r="CU23">
        <v>0.19682791140205985</v>
      </c>
      <c r="CV23">
        <v>0.15723933261494202</v>
      </c>
      <c r="CW23">
        <v>0.13180936820168807</v>
      </c>
      <c r="CX23">
        <v>0.12514914335007815</v>
      </c>
      <c r="CY23">
        <v>0.14910149784191029</v>
      </c>
      <c r="CZ23">
        <v>0.19091296208665698</v>
      </c>
      <c r="DA23">
        <v>0.23203819509935905</v>
      </c>
      <c r="DB23">
        <v>0.25598544595098066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294</v>
      </c>
      <c r="LX23">
        <v>0</v>
      </c>
      <c r="LY23">
        <v>0</v>
      </c>
      <c r="LZ23">
        <v>0</v>
      </c>
      <c r="MA23">
        <v>6.0388386349213036E-2</v>
      </c>
      <c r="MB23">
        <v>0.32412482062007575</v>
      </c>
      <c r="MC23">
        <v>0.48378885503031227</v>
      </c>
      <c r="MD23">
        <v>0.54725048669647114</v>
      </c>
      <c r="ME23">
        <v>0.53187881069635612</v>
      </c>
      <c r="MF23">
        <v>0.43040936601478336</v>
      </c>
      <c r="MG23">
        <v>0.50940028223679645</v>
      </c>
      <c r="MH23">
        <v>0.50529738201940022</v>
      </c>
      <c r="MI23">
        <v>0.43016179953660727</v>
      </c>
      <c r="MJ23">
        <v>0.30549030397474108</v>
      </c>
      <c r="MK23">
        <v>9.4443197891881409E-2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1.3776935510952854E-3</v>
      </c>
      <c r="MR23">
        <v>0.12541759563228755</v>
      </c>
      <c r="MS23">
        <v>0.34035143581011978</v>
      </c>
      <c r="MT23">
        <v>0.47882906723748431</v>
      </c>
      <c r="MU23">
        <v>0.56613914164971735</v>
      </c>
      <c r="MV23">
        <v>0.59977841542962218</v>
      </c>
      <c r="MW23">
        <v>0.59017554714275844</v>
      </c>
      <c r="MX23">
        <v>0.54663930460395371</v>
      </c>
      <c r="MY23">
        <v>0.56212835335077749</v>
      </c>
      <c r="MZ23">
        <v>0.52633194079254042</v>
      </c>
      <c r="NA23">
        <v>0.47363174415139903</v>
      </c>
      <c r="NB23">
        <v>0.37897752424927533</v>
      </c>
      <c r="NC23">
        <v>0.27284617641246672</v>
      </c>
      <c r="ND23">
        <v>8.1897593709415586E-2</v>
      </c>
      <c r="NE23">
        <v>0</v>
      </c>
      <c r="NF23">
        <v>0</v>
      </c>
      <c r="NG23">
        <v>0</v>
      </c>
      <c r="NH23">
        <v>0</v>
      </c>
      <c r="NI23">
        <v>4.1529357440147414E-2</v>
      </c>
      <c r="NJ23">
        <v>0.11106388854883205</v>
      </c>
      <c r="NK23">
        <v>0.19982365005947719</v>
      </c>
      <c r="NL23">
        <v>0.28976675314788369</v>
      </c>
      <c r="NM23">
        <v>0.36177311870417028</v>
      </c>
      <c r="NN23">
        <v>0.4217232817254935</v>
      </c>
      <c r="NO23">
        <v>0.46239432176774931</v>
      </c>
      <c r="NP23">
        <v>0.47587026661538256</v>
      </c>
      <c r="NQ23">
        <v>0.47336260570455035</v>
      </c>
      <c r="NR23">
        <v>0.4404288005054437</v>
      </c>
      <c r="NS23">
        <v>0.39000544523135211</v>
      </c>
      <c r="NT23">
        <v>0.31086916748672944</v>
      </c>
      <c r="NU23">
        <v>0.2266484593349575</v>
      </c>
      <c r="NV23">
        <v>0.1324955854279336</v>
      </c>
      <c r="NW23">
        <v>3.9182679783030777E-2</v>
      </c>
      <c r="NX23">
        <v>0</v>
      </c>
      <c r="NY23">
        <v>0</v>
      </c>
      <c r="NZ23">
        <v>0</v>
      </c>
      <c r="OA23">
        <v>2.2437803531083919E-2</v>
      </c>
      <c r="OB23">
        <v>8.1788292726412998E-2</v>
      </c>
      <c r="OC23">
        <v>0.16251257066869224</v>
      </c>
      <c r="OD23">
        <v>0.25427238584623485</v>
      </c>
      <c r="OE23">
        <v>0.33132300245553453</v>
      </c>
      <c r="OF23">
        <v>0.38472163712490282</v>
      </c>
      <c r="OG23">
        <v>0.41289323106137427</v>
      </c>
      <c r="OH23">
        <v>0.41169102101779859</v>
      </c>
      <c r="OI23">
        <v>0.41208890309044294</v>
      </c>
      <c r="OJ23">
        <v>0.38380528371119005</v>
      </c>
      <c r="OK23">
        <v>0.34543423967002518</v>
      </c>
      <c r="OL23">
        <v>0.29181850247569718</v>
      </c>
      <c r="OM23">
        <v>0.20585429947798128</v>
      </c>
      <c r="ON23">
        <v>0.11518096705003007</v>
      </c>
      <c r="OO23">
        <v>3.3855569638105029E-2</v>
      </c>
      <c r="OP23">
        <v>0</v>
      </c>
      <c r="OQ23">
        <v>0</v>
      </c>
      <c r="OR23">
        <v>0</v>
      </c>
      <c r="OS23">
        <v>0</v>
      </c>
      <c r="OT23">
        <v>5.1903303414731587E-2</v>
      </c>
      <c r="OU23">
        <v>0.20804339554636009</v>
      </c>
      <c r="OV23">
        <v>0.31332928187526915</v>
      </c>
      <c r="OW23">
        <v>0.39907303870644895</v>
      </c>
      <c r="OX23">
        <v>0.43747309449577299</v>
      </c>
      <c r="OY23">
        <v>0.42020938639205652</v>
      </c>
      <c r="OZ23">
        <v>0.39970619119322109</v>
      </c>
      <c r="PA23">
        <v>0.40599150742793538</v>
      </c>
      <c r="PB23">
        <v>0.37479916347503345</v>
      </c>
      <c r="PC23">
        <v>0.31935050558772482</v>
      </c>
      <c r="PD23">
        <v>0.22659410477103281</v>
      </c>
      <c r="PE23">
        <v>0.10838381783351669</v>
      </c>
      <c r="PF23">
        <v>1.1064475960541163E-2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5.7801775773347393E-2</v>
      </c>
      <c r="PN23">
        <v>0.27377525547352582</v>
      </c>
      <c r="PO23">
        <v>0.38594482306312672</v>
      </c>
      <c r="PP23">
        <v>0.43782255629281813</v>
      </c>
      <c r="PQ23">
        <v>0.40010503379460377</v>
      </c>
      <c r="PR23">
        <v>0.35110927347322779</v>
      </c>
      <c r="PS23">
        <v>0.39530898348133681</v>
      </c>
      <c r="PT23">
        <v>0.34738554126055898</v>
      </c>
      <c r="PU23">
        <v>0.26211654657831202</v>
      </c>
      <c r="PV23">
        <v>0.18098676763985949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294</v>
      </c>
      <c r="QD23" t="s">
        <v>394</v>
      </c>
      <c r="QE23" t="s">
        <v>395</v>
      </c>
      <c r="QF23">
        <v>0.57046400957375887</v>
      </c>
    </row>
    <row r="24" spans="2:448" x14ac:dyDescent="0.45">
      <c r="B24" t="s">
        <v>295</v>
      </c>
      <c r="C24" t="s">
        <v>31</v>
      </c>
      <c r="D24">
        <v>0</v>
      </c>
      <c r="E24">
        <v>0</v>
      </c>
      <c r="F24">
        <v>0</v>
      </c>
      <c r="G24">
        <v>0.80910499535899261</v>
      </c>
      <c r="H24">
        <v>0.18733870793680191</v>
      </c>
      <c r="I24">
        <v>0.13496705835363282</v>
      </c>
      <c r="J24">
        <v>0.11767129411732352</v>
      </c>
      <c r="K24">
        <v>9.7704849135247143E-2</v>
      </c>
      <c r="L24">
        <v>8.9556749510123629E-2</v>
      </c>
      <c r="M24">
        <v>9.4964944050601727E-2</v>
      </c>
      <c r="N24">
        <v>0.11074368967619856</v>
      </c>
      <c r="O24">
        <v>0.12888518406978927</v>
      </c>
      <c r="P24">
        <v>0.15500767129383708</v>
      </c>
      <c r="Q24">
        <v>0.57884596137133759</v>
      </c>
      <c r="R24">
        <v>0</v>
      </c>
      <c r="S24">
        <v>0</v>
      </c>
      <c r="T24">
        <v>0</v>
      </c>
      <c r="U24">
        <v>0</v>
      </c>
      <c r="V24">
        <v>0</v>
      </c>
      <c r="W24">
        <v>0.9836065573770495</v>
      </c>
      <c r="X24">
        <v>0.52479875525599484</v>
      </c>
      <c r="Y24">
        <v>0.25438823087139839</v>
      </c>
      <c r="Z24">
        <v>0.23054348513942297</v>
      </c>
      <c r="AA24">
        <v>0.20140065162670182</v>
      </c>
      <c r="AB24">
        <v>0.16495337618409464</v>
      </c>
      <c r="AC24">
        <v>0.1380035526305729</v>
      </c>
      <c r="AD24">
        <v>0.12142260530650248</v>
      </c>
      <c r="AE24">
        <v>0.14453420007115847</v>
      </c>
      <c r="AF24">
        <v>0.16105273499616368</v>
      </c>
      <c r="AG24">
        <v>0.19892986367545287</v>
      </c>
      <c r="AH24">
        <v>0.26003993651623025</v>
      </c>
      <c r="AI24">
        <v>0.3062759799553525</v>
      </c>
      <c r="AJ24">
        <v>0.53596846506289764</v>
      </c>
      <c r="AK24">
        <v>0</v>
      </c>
      <c r="AL24">
        <v>0</v>
      </c>
      <c r="AM24">
        <v>0</v>
      </c>
      <c r="AN24">
        <v>0</v>
      </c>
      <c r="AO24">
        <v>0.42170081816866167</v>
      </c>
      <c r="AP24">
        <v>0.34904954747782557</v>
      </c>
      <c r="AQ24">
        <v>0.28889947976978525</v>
      </c>
      <c r="AR24">
        <v>0.24762020905881932</v>
      </c>
      <c r="AS24">
        <v>0.21313514248905527</v>
      </c>
      <c r="AT24">
        <v>0.18402854737171845</v>
      </c>
      <c r="AU24">
        <v>0.15892763335730056</v>
      </c>
      <c r="AV24">
        <v>0.14206103478228535</v>
      </c>
      <c r="AW24">
        <v>0.15091371616949359</v>
      </c>
      <c r="AX24">
        <v>0.17493040177474528</v>
      </c>
      <c r="AY24">
        <v>0.19066662649163665</v>
      </c>
      <c r="AZ24">
        <v>0.21865410928549223</v>
      </c>
      <c r="BA24">
        <v>0.24123581545652931</v>
      </c>
      <c r="BB24">
        <v>0.30097091423743372</v>
      </c>
      <c r="BC24">
        <v>0.44419544227080249</v>
      </c>
      <c r="BD24">
        <v>0</v>
      </c>
      <c r="BE24">
        <v>0</v>
      </c>
      <c r="BF24">
        <v>0</v>
      </c>
      <c r="BG24">
        <v>0.62882933421170595</v>
      </c>
      <c r="BH24">
        <v>0.39810781761175246</v>
      </c>
      <c r="BI24">
        <v>0.3236094376285561</v>
      </c>
      <c r="BJ24">
        <v>0.28064264409829109</v>
      </c>
      <c r="BK24">
        <v>0.25041551845927768</v>
      </c>
      <c r="BL24">
        <v>0.22339431388881711</v>
      </c>
      <c r="BM24">
        <v>0.19667361218745716</v>
      </c>
      <c r="BN24">
        <v>0.17768267239958316</v>
      </c>
      <c r="BO24">
        <v>0.17732055434296773</v>
      </c>
      <c r="BP24">
        <v>0.18515534824733318</v>
      </c>
      <c r="BQ24">
        <v>0.19988169156086061</v>
      </c>
      <c r="BR24">
        <v>0.23493615252395494</v>
      </c>
      <c r="BS24">
        <v>0.28319611188912253</v>
      </c>
      <c r="BT24">
        <v>0.36308022136247747</v>
      </c>
      <c r="BU24">
        <v>0.59139259235817243</v>
      </c>
      <c r="BV24">
        <v>0</v>
      </c>
      <c r="BW24">
        <v>0</v>
      </c>
      <c r="BX24">
        <v>0</v>
      </c>
      <c r="BY24">
        <v>0</v>
      </c>
      <c r="BZ24">
        <v>0.69807331897589231</v>
      </c>
      <c r="CA24">
        <v>0.34081812892503122</v>
      </c>
      <c r="CB24">
        <v>0.30391024930720745</v>
      </c>
      <c r="CC24">
        <v>0.25806572835155189</v>
      </c>
      <c r="CD24">
        <v>0.23201313964597373</v>
      </c>
      <c r="CE24">
        <v>0.20427957229267993</v>
      </c>
      <c r="CF24">
        <v>0.1963549273729584</v>
      </c>
      <c r="CG24">
        <v>0.22056864277511615</v>
      </c>
      <c r="CH24">
        <v>0.25513294557943605</v>
      </c>
      <c r="CI24">
        <v>0.29196162222069244</v>
      </c>
      <c r="CJ24">
        <v>0.34141633448727216</v>
      </c>
      <c r="CK24">
        <v>0.48752303944827902</v>
      </c>
      <c r="CL24">
        <v>0.81731426161289356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0.77550149378849664</v>
      </c>
      <c r="CT24">
        <v>0.19825591906609685</v>
      </c>
      <c r="CU24">
        <v>0.15465323630187408</v>
      </c>
      <c r="CV24">
        <v>0.13626100494855511</v>
      </c>
      <c r="CW24">
        <v>0.12413698021754477</v>
      </c>
      <c r="CX24">
        <v>0.11328245797603183</v>
      </c>
      <c r="CY24">
        <v>0.14943451926210605</v>
      </c>
      <c r="CZ24">
        <v>0.18339870205611281</v>
      </c>
      <c r="DA24">
        <v>0.19454269152819159</v>
      </c>
      <c r="DB24">
        <v>0.2135265143251377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295</v>
      </c>
      <c r="LX24">
        <v>0</v>
      </c>
      <c r="LY24">
        <v>0</v>
      </c>
      <c r="LZ24">
        <v>0</v>
      </c>
      <c r="MA24">
        <v>5.078521848821653E-2</v>
      </c>
      <c r="MB24">
        <v>0.33559554435796518</v>
      </c>
      <c r="MC24">
        <v>0.50927231910836779</v>
      </c>
      <c r="MD24">
        <v>0.58106249436517132</v>
      </c>
      <c r="ME24">
        <v>0.56688975188013346</v>
      </c>
      <c r="MF24">
        <v>0.46021198692594406</v>
      </c>
      <c r="MG24">
        <v>0.53569416358997113</v>
      </c>
      <c r="MH24">
        <v>0.55441491397169973</v>
      </c>
      <c r="MI24">
        <v>0.4904636422245362</v>
      </c>
      <c r="MJ24">
        <v>0.36635906973293553</v>
      </c>
      <c r="MK24">
        <v>0.12112536396650235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1.8514590264765447E-5</v>
      </c>
      <c r="MR24">
        <v>0.10632554316659551</v>
      </c>
      <c r="MS24">
        <v>0.32486185172610998</v>
      </c>
      <c r="MT24">
        <v>0.4659237798750932</v>
      </c>
      <c r="MU24">
        <v>0.55316311581294475</v>
      </c>
      <c r="MV24">
        <v>0.58418463210462634</v>
      </c>
      <c r="MW24">
        <v>0.58941447227306332</v>
      </c>
      <c r="MX24">
        <v>0.55145600300295738</v>
      </c>
      <c r="MY24">
        <v>0.56147281216272604</v>
      </c>
      <c r="MZ24">
        <v>0.55349764819270142</v>
      </c>
      <c r="NA24">
        <v>0.50436149967787025</v>
      </c>
      <c r="NB24">
        <v>0.40668197859337241</v>
      </c>
      <c r="NC24">
        <v>0.28948404726157456</v>
      </c>
      <c r="ND24">
        <v>0.10903024634426078</v>
      </c>
      <c r="NE24">
        <v>0</v>
      </c>
      <c r="NF24">
        <v>0</v>
      </c>
      <c r="NG24">
        <v>0</v>
      </c>
      <c r="NH24">
        <v>0</v>
      </c>
      <c r="NI24">
        <v>5.4536393612763343E-2</v>
      </c>
      <c r="NJ24">
        <v>0.14086123281508811</v>
      </c>
      <c r="NK24">
        <v>0.24310791118573505</v>
      </c>
      <c r="NL24">
        <v>0.32988700849330943</v>
      </c>
      <c r="NM24">
        <v>0.4027969605231303</v>
      </c>
      <c r="NN24">
        <v>0.45470866396932325</v>
      </c>
      <c r="NO24">
        <v>0.48373781404365951</v>
      </c>
      <c r="NP24">
        <v>0.47997779021176823</v>
      </c>
      <c r="NQ24">
        <v>0.47218016782826261</v>
      </c>
      <c r="NR24">
        <v>0.44849948972498993</v>
      </c>
      <c r="NS24">
        <v>0.39159737077201973</v>
      </c>
      <c r="NT24">
        <v>0.32945377697020412</v>
      </c>
      <c r="NU24">
        <v>0.25541973946764518</v>
      </c>
      <c r="NV24">
        <v>0.148730450505696</v>
      </c>
      <c r="NW24">
        <v>4.9580826024211842E-2</v>
      </c>
      <c r="NX24">
        <v>0</v>
      </c>
      <c r="NY24">
        <v>0</v>
      </c>
      <c r="NZ24">
        <v>0</v>
      </c>
      <c r="OA24">
        <v>2.6559747429762703E-2</v>
      </c>
      <c r="OB24">
        <v>8.9989904351504779E-2</v>
      </c>
      <c r="OC24">
        <v>0.18170485786544499</v>
      </c>
      <c r="OD24">
        <v>0.27054253610297302</v>
      </c>
      <c r="OE24">
        <v>0.34553831303995608</v>
      </c>
      <c r="OF24">
        <v>0.38629335918395297</v>
      </c>
      <c r="OG24">
        <v>0.40719606706388972</v>
      </c>
      <c r="OH24">
        <v>0.40896097322860597</v>
      </c>
      <c r="OI24">
        <v>0.4133962537116963</v>
      </c>
      <c r="OJ24">
        <v>0.39912947237405982</v>
      </c>
      <c r="OK24">
        <v>0.36426776483537937</v>
      </c>
      <c r="OL24">
        <v>0.29485617807990361</v>
      </c>
      <c r="OM24">
        <v>0.21838776394036014</v>
      </c>
      <c r="ON24">
        <v>0.12754823217693897</v>
      </c>
      <c r="OO24">
        <v>3.9260781478985998E-2</v>
      </c>
      <c r="OP24">
        <v>0</v>
      </c>
      <c r="OQ24">
        <v>0</v>
      </c>
      <c r="OR24">
        <v>0</v>
      </c>
      <c r="OS24">
        <v>0</v>
      </c>
      <c r="OT24">
        <v>4.8283060817669678E-2</v>
      </c>
      <c r="OU24">
        <v>0.2004144605166846</v>
      </c>
      <c r="OV24">
        <v>0.31820216208710955</v>
      </c>
      <c r="OW24">
        <v>0.39676218477445369</v>
      </c>
      <c r="OX24">
        <v>0.42754305104054929</v>
      </c>
      <c r="OY24">
        <v>0.41350568061247428</v>
      </c>
      <c r="OZ24">
        <v>0.38133212774472569</v>
      </c>
      <c r="PA24">
        <v>0.39207813961697296</v>
      </c>
      <c r="PB24">
        <v>0.37254780275697991</v>
      </c>
      <c r="PC24">
        <v>0.32177625769510854</v>
      </c>
      <c r="PD24">
        <v>0.23951014843324248</v>
      </c>
      <c r="PE24">
        <v>0.11482399995380327</v>
      </c>
      <c r="PF24">
        <v>1.7128944259485E-2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5.5646156116978887E-2</v>
      </c>
      <c r="PN24">
        <v>0.28520990414251607</v>
      </c>
      <c r="PO24">
        <v>0.41836284890143277</v>
      </c>
      <c r="PP24">
        <v>0.46045146138395998</v>
      </c>
      <c r="PQ24">
        <v>0.41181950378762994</v>
      </c>
      <c r="PR24">
        <v>0.33831191668932842</v>
      </c>
      <c r="PS24">
        <v>0.39727191054969879</v>
      </c>
      <c r="PT24">
        <v>0.37139051740927764</v>
      </c>
      <c r="PU24">
        <v>0.30825372801534368</v>
      </c>
      <c r="PV24">
        <v>0.20043041986393648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295</v>
      </c>
      <c r="QD24" t="s">
        <v>394</v>
      </c>
      <c r="QE24" t="s">
        <v>395</v>
      </c>
      <c r="QF24">
        <v>0.5608727356894907</v>
      </c>
    </row>
    <row r="25" spans="2:448" x14ac:dyDescent="0.45">
      <c r="B25" t="s">
        <v>296</v>
      </c>
      <c r="C25" t="s">
        <v>31</v>
      </c>
      <c r="D25">
        <v>0</v>
      </c>
      <c r="E25">
        <v>0</v>
      </c>
      <c r="F25">
        <v>0</v>
      </c>
      <c r="G25">
        <v>0.88135593220338981</v>
      </c>
      <c r="H25">
        <v>0.27050280389495246</v>
      </c>
      <c r="I25">
        <v>0.21480882320866737</v>
      </c>
      <c r="J25">
        <v>0.16485397736231613</v>
      </c>
      <c r="K25">
        <v>0.14164654191245749</v>
      </c>
      <c r="L25">
        <v>0.12582511055757128</v>
      </c>
      <c r="M25">
        <v>0.13321907553266407</v>
      </c>
      <c r="N25">
        <v>0.16775508843915135</v>
      </c>
      <c r="O25">
        <v>0.19306089337147572</v>
      </c>
      <c r="P25">
        <v>0.24820520666917975</v>
      </c>
      <c r="Q25">
        <v>0.58277473593487783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0.60086096006141387</v>
      </c>
      <c r="Y25">
        <v>0.29858139582279103</v>
      </c>
      <c r="Z25">
        <v>0.23312739565952395</v>
      </c>
      <c r="AA25">
        <v>0.19902714436629232</v>
      </c>
      <c r="AB25">
        <v>0.19249113075054647</v>
      </c>
      <c r="AC25">
        <v>0.16623232465831317</v>
      </c>
      <c r="AD25">
        <v>0.1471325551444565</v>
      </c>
      <c r="AE25">
        <v>0.16806088059885055</v>
      </c>
      <c r="AF25">
        <v>0.18389741010777005</v>
      </c>
      <c r="AG25">
        <v>0.22513548335919525</v>
      </c>
      <c r="AH25">
        <v>0.27457562821577258</v>
      </c>
      <c r="AI25">
        <v>0.32923558358891852</v>
      </c>
      <c r="AJ25">
        <v>0.50499095859480281</v>
      </c>
      <c r="AK25">
        <v>0</v>
      </c>
      <c r="AL25">
        <v>0</v>
      </c>
      <c r="AM25">
        <v>0</v>
      </c>
      <c r="AN25">
        <v>0</v>
      </c>
      <c r="AO25">
        <v>0.42706706741712908</v>
      </c>
      <c r="AP25">
        <v>0.35107834677007388</v>
      </c>
      <c r="AQ25">
        <v>0.29036139100147906</v>
      </c>
      <c r="AR25">
        <v>0.24003054961184267</v>
      </c>
      <c r="AS25">
        <v>0.20152066595363202</v>
      </c>
      <c r="AT25">
        <v>0.16949430607573651</v>
      </c>
      <c r="AU25">
        <v>0.14684339231404042</v>
      </c>
      <c r="AV25">
        <v>0.12571878832386052</v>
      </c>
      <c r="AW25">
        <v>0.14053028851951724</v>
      </c>
      <c r="AX25">
        <v>0.16158894723608569</v>
      </c>
      <c r="AY25">
        <v>0.18460042615190961</v>
      </c>
      <c r="AZ25">
        <v>0.19538097756197256</v>
      </c>
      <c r="BA25">
        <v>0.21830763167809455</v>
      </c>
      <c r="BB25">
        <v>0.2432379149304047</v>
      </c>
      <c r="BC25">
        <v>0.32215188434579489</v>
      </c>
      <c r="BD25">
        <v>0</v>
      </c>
      <c r="BE25">
        <v>0</v>
      </c>
      <c r="BF25">
        <v>0</v>
      </c>
      <c r="BG25">
        <v>0.60805405919162059</v>
      </c>
      <c r="BH25">
        <v>0.33404357559462472</v>
      </c>
      <c r="BI25">
        <v>0.25701817538093885</v>
      </c>
      <c r="BJ25">
        <v>0.19823570356396594</v>
      </c>
      <c r="BK25">
        <v>0.1579753231707117</v>
      </c>
      <c r="BL25">
        <v>0.13715844214355741</v>
      </c>
      <c r="BM25">
        <v>0.1247176597624064</v>
      </c>
      <c r="BN25">
        <v>0.11245394474477498</v>
      </c>
      <c r="BO25">
        <v>0.10943596428891209</v>
      </c>
      <c r="BP25">
        <v>0.11958700923431868</v>
      </c>
      <c r="BQ25">
        <v>0.1369037365967769</v>
      </c>
      <c r="BR25">
        <v>0.17313811254610226</v>
      </c>
      <c r="BS25">
        <v>0.20736250304612841</v>
      </c>
      <c r="BT25">
        <v>0.2771394946987728</v>
      </c>
      <c r="BU25">
        <v>0.46153460178735345</v>
      </c>
      <c r="BV25">
        <v>0</v>
      </c>
      <c r="BW25">
        <v>0</v>
      </c>
      <c r="BX25">
        <v>0</v>
      </c>
      <c r="BY25">
        <v>0</v>
      </c>
      <c r="BZ25">
        <v>0.71883845256715106</v>
      </c>
      <c r="CA25">
        <v>0.32397583647702316</v>
      </c>
      <c r="CB25">
        <v>0.26821756646883732</v>
      </c>
      <c r="CC25">
        <v>0.22534190119748682</v>
      </c>
      <c r="CD25">
        <v>0.18751997310994598</v>
      </c>
      <c r="CE25">
        <v>0.16399427795282451</v>
      </c>
      <c r="CF25">
        <v>0.14965053980224419</v>
      </c>
      <c r="CG25">
        <v>0.1644044422199937</v>
      </c>
      <c r="CH25">
        <v>0.18711517500343669</v>
      </c>
      <c r="CI25">
        <v>0.21163988105190037</v>
      </c>
      <c r="CJ25">
        <v>0.2641376563086279</v>
      </c>
      <c r="CK25">
        <v>0.4015213252267858</v>
      </c>
      <c r="CL25">
        <v>0.78368015377528522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0.84756089942546964</v>
      </c>
      <c r="CT25">
        <v>0.24458987233332577</v>
      </c>
      <c r="CU25">
        <v>0.19538249638807201</v>
      </c>
      <c r="CV25">
        <v>0.16250244234967665</v>
      </c>
      <c r="CW25">
        <v>0.13697098660499288</v>
      </c>
      <c r="CX25">
        <v>0.10737227192049376</v>
      </c>
      <c r="CY25">
        <v>0.14882015577002386</v>
      </c>
      <c r="CZ25">
        <v>0.17606409795820069</v>
      </c>
      <c r="DA25">
        <v>0.21747288775336668</v>
      </c>
      <c r="DB25">
        <v>0.25154497331008735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296</v>
      </c>
      <c r="LX25">
        <v>0</v>
      </c>
      <c r="LY25">
        <v>0</v>
      </c>
      <c r="LZ25">
        <v>0</v>
      </c>
      <c r="MA25">
        <v>1.7197536670602503E-2</v>
      </c>
      <c r="MB25">
        <v>0.16891688091216792</v>
      </c>
      <c r="MC25">
        <v>0.30703247886163798</v>
      </c>
      <c r="MD25">
        <v>0.40722095593272722</v>
      </c>
      <c r="ME25">
        <v>0.43692288734498141</v>
      </c>
      <c r="MF25">
        <v>0.38592469789110972</v>
      </c>
      <c r="MG25">
        <v>0.41269621293022929</v>
      </c>
      <c r="MH25">
        <v>0.39786944134755398</v>
      </c>
      <c r="MI25">
        <v>0.3284565816878019</v>
      </c>
      <c r="MJ25">
        <v>0.22460026830964205</v>
      </c>
      <c r="MK25">
        <v>8.4612792167282042E-2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7.628935514309465E-2</v>
      </c>
      <c r="MS25">
        <v>0.24539213747950311</v>
      </c>
      <c r="MT25">
        <v>0.37889876755602214</v>
      </c>
      <c r="MU25">
        <v>0.47255284661774583</v>
      </c>
      <c r="MV25">
        <v>0.5194623633310802</v>
      </c>
      <c r="MW25">
        <v>0.53327323580286645</v>
      </c>
      <c r="MX25">
        <v>0.50970519352616506</v>
      </c>
      <c r="MY25">
        <v>0.51365786436017391</v>
      </c>
      <c r="MZ25">
        <v>0.49650207892806175</v>
      </c>
      <c r="NA25">
        <v>0.43595521804031268</v>
      </c>
      <c r="NB25">
        <v>0.35892043054806022</v>
      </c>
      <c r="NC25">
        <v>0.24924225699506281</v>
      </c>
      <c r="ND25">
        <v>9.7811091326131847E-2</v>
      </c>
      <c r="NE25">
        <v>0</v>
      </c>
      <c r="NF25">
        <v>0</v>
      </c>
      <c r="NG25">
        <v>0</v>
      </c>
      <c r="NH25">
        <v>0</v>
      </c>
      <c r="NI25">
        <v>5.7076689450500651E-2</v>
      </c>
      <c r="NJ25">
        <v>0.1534105587804335</v>
      </c>
      <c r="NK25">
        <v>0.25597410080188732</v>
      </c>
      <c r="NL25">
        <v>0.35737419468213</v>
      </c>
      <c r="NM25">
        <v>0.43691810413639887</v>
      </c>
      <c r="NN25">
        <v>0.49550405800865288</v>
      </c>
      <c r="NO25">
        <v>0.52035318920696494</v>
      </c>
      <c r="NP25">
        <v>0.52160208049918766</v>
      </c>
      <c r="NQ25">
        <v>0.52034282795794262</v>
      </c>
      <c r="NR25">
        <v>0.49039107035624735</v>
      </c>
      <c r="NS25">
        <v>0.43813081829041522</v>
      </c>
      <c r="NT25">
        <v>0.39099819290890392</v>
      </c>
      <c r="NU25">
        <v>0.31867490066781112</v>
      </c>
      <c r="NV25">
        <v>0.21313147480196348</v>
      </c>
      <c r="NW25">
        <v>8.8716288431721982E-2</v>
      </c>
      <c r="NX25">
        <v>0</v>
      </c>
      <c r="NY25">
        <v>0</v>
      </c>
      <c r="NZ25">
        <v>0</v>
      </c>
      <c r="OA25">
        <v>2.6704222860010972E-2</v>
      </c>
      <c r="OB25">
        <v>0.11873414281278288</v>
      </c>
      <c r="OC25">
        <v>0.22201010036444416</v>
      </c>
      <c r="OD25">
        <v>0.3310004733601617</v>
      </c>
      <c r="OE25">
        <v>0.42104083465600828</v>
      </c>
      <c r="OF25">
        <v>0.47333086136077285</v>
      </c>
      <c r="OG25">
        <v>0.49550487305909779</v>
      </c>
      <c r="OH25">
        <v>0.4905533604286732</v>
      </c>
      <c r="OI25">
        <v>0.49531906003312332</v>
      </c>
      <c r="OJ25">
        <v>0.48036570505312665</v>
      </c>
      <c r="OK25">
        <v>0.44303612520635915</v>
      </c>
      <c r="OL25">
        <v>0.38373676963585374</v>
      </c>
      <c r="OM25">
        <v>0.29122341422505632</v>
      </c>
      <c r="ON25">
        <v>0.1809747019926837</v>
      </c>
      <c r="OO25">
        <v>6.4549536052890558E-2</v>
      </c>
      <c r="OP25">
        <v>0</v>
      </c>
      <c r="OQ25">
        <v>0</v>
      </c>
      <c r="OR25">
        <v>0</v>
      </c>
      <c r="OS25">
        <v>0</v>
      </c>
      <c r="OT25">
        <v>3.2158113044096499E-2</v>
      </c>
      <c r="OU25">
        <v>0.17278909915305762</v>
      </c>
      <c r="OV25">
        <v>0.2907172001096584</v>
      </c>
      <c r="OW25">
        <v>0.37583452601325051</v>
      </c>
      <c r="OX25">
        <v>0.41898745251905745</v>
      </c>
      <c r="OY25">
        <v>0.41950932351116416</v>
      </c>
      <c r="OZ25">
        <v>0.38655301832072103</v>
      </c>
      <c r="PA25">
        <v>0.39867495973794448</v>
      </c>
      <c r="PB25">
        <v>0.37402362288082958</v>
      </c>
      <c r="PC25">
        <v>0.33167971287512688</v>
      </c>
      <c r="PD25">
        <v>0.25703476498584832</v>
      </c>
      <c r="PE25">
        <v>0.14396761125948987</v>
      </c>
      <c r="PF25">
        <v>3.057315664949967E-2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1.8522791108564508E-2</v>
      </c>
      <c r="PN25">
        <v>0.15971552443867132</v>
      </c>
      <c r="PO25">
        <v>0.2583755995130752</v>
      </c>
      <c r="PP25">
        <v>0.32863924068127925</v>
      </c>
      <c r="PQ25">
        <v>0.32452122622022805</v>
      </c>
      <c r="PR25">
        <v>0.26924289816491642</v>
      </c>
      <c r="PS25">
        <v>0.30885833456310563</v>
      </c>
      <c r="PT25">
        <v>0.28159648980279711</v>
      </c>
      <c r="PU25">
        <v>0.20903116936261237</v>
      </c>
      <c r="PV25">
        <v>0.1316743242505829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296</v>
      </c>
      <c r="QD25" t="s">
        <v>394</v>
      </c>
      <c r="QE25" t="s">
        <v>395</v>
      </c>
      <c r="QF25">
        <v>0.4524879144825707</v>
      </c>
    </row>
    <row r="26" spans="2:448" x14ac:dyDescent="0.45">
      <c r="B26" t="s">
        <v>297</v>
      </c>
      <c r="C26" t="s">
        <v>31</v>
      </c>
      <c r="D26">
        <v>0</v>
      </c>
      <c r="E26">
        <v>0</v>
      </c>
      <c r="F26">
        <v>0</v>
      </c>
      <c r="G26">
        <v>0.85804643597239849</v>
      </c>
      <c r="H26">
        <v>0.26534067171539438</v>
      </c>
      <c r="I26">
        <v>0.20856351847972024</v>
      </c>
      <c r="J26">
        <v>0.16320432564001305</v>
      </c>
      <c r="K26">
        <v>0.14228757259551025</v>
      </c>
      <c r="L26">
        <v>0.13149455404897009</v>
      </c>
      <c r="M26">
        <v>0.13724747187213848</v>
      </c>
      <c r="N26">
        <v>0.16634383445480175</v>
      </c>
      <c r="O26">
        <v>0.2071909222975292</v>
      </c>
      <c r="P26">
        <v>0.25599732210186932</v>
      </c>
      <c r="Q26">
        <v>0.59741215267532355</v>
      </c>
      <c r="R26">
        <v>0</v>
      </c>
      <c r="S26">
        <v>0</v>
      </c>
      <c r="T26">
        <v>0</v>
      </c>
      <c r="U26">
        <v>0</v>
      </c>
      <c r="V26">
        <v>0</v>
      </c>
      <c r="W26">
        <v>0.98360655737704927</v>
      </c>
      <c r="X26">
        <v>0.54272084052811642</v>
      </c>
      <c r="Y26">
        <v>0.27726706130251377</v>
      </c>
      <c r="Z26">
        <v>0.22761192397639141</v>
      </c>
      <c r="AA26">
        <v>0.18898134239462211</v>
      </c>
      <c r="AB26">
        <v>0.16073574127884971</v>
      </c>
      <c r="AC26">
        <v>0.13944328475291612</v>
      </c>
      <c r="AD26">
        <v>0.12236392045023445</v>
      </c>
      <c r="AE26">
        <v>0.13890966513904049</v>
      </c>
      <c r="AF26">
        <v>0.16676754456485299</v>
      </c>
      <c r="AG26">
        <v>0.2055557069125723</v>
      </c>
      <c r="AH26">
        <v>0.25366622428721791</v>
      </c>
      <c r="AI26">
        <v>0.29596103950400388</v>
      </c>
      <c r="AJ26">
        <v>0.4948500865208818</v>
      </c>
      <c r="AK26">
        <v>0</v>
      </c>
      <c r="AL26">
        <v>0</v>
      </c>
      <c r="AM26">
        <v>0</v>
      </c>
      <c r="AN26">
        <v>0</v>
      </c>
      <c r="AO26">
        <v>0.42229084525844496</v>
      </c>
      <c r="AP26">
        <v>0.33328162656167676</v>
      </c>
      <c r="AQ26">
        <v>0.2937237296068565</v>
      </c>
      <c r="AR26">
        <v>0.24547232840578356</v>
      </c>
      <c r="AS26">
        <v>0.20374952491404347</v>
      </c>
      <c r="AT26">
        <v>0.16802135203847096</v>
      </c>
      <c r="AU26">
        <v>0.14570675246529516</v>
      </c>
      <c r="AV26">
        <v>0.12803948378074678</v>
      </c>
      <c r="AW26">
        <v>0.13483696048516797</v>
      </c>
      <c r="AX26">
        <v>0.14981860426046212</v>
      </c>
      <c r="AY26">
        <v>0.17221924115088358</v>
      </c>
      <c r="AZ26">
        <v>0.1964682286223691</v>
      </c>
      <c r="BA26">
        <v>0.2299720578067514</v>
      </c>
      <c r="BB26">
        <v>0.27723732827565806</v>
      </c>
      <c r="BC26">
        <v>0.35462651626339919</v>
      </c>
      <c r="BD26">
        <v>0</v>
      </c>
      <c r="BE26">
        <v>0</v>
      </c>
      <c r="BF26">
        <v>0</v>
      </c>
      <c r="BG26">
        <v>0.5528771175302698</v>
      </c>
      <c r="BH26">
        <v>0.32018611661231777</v>
      </c>
      <c r="BI26">
        <v>0.2614367571412784</v>
      </c>
      <c r="BJ26">
        <v>0.20230710022505083</v>
      </c>
      <c r="BK26">
        <v>0.1699944109744892</v>
      </c>
      <c r="BL26">
        <v>0.13807099515577262</v>
      </c>
      <c r="BM26">
        <v>0.12614206693955451</v>
      </c>
      <c r="BN26">
        <v>0.11110421564068007</v>
      </c>
      <c r="BO26">
        <v>0.11179270882226366</v>
      </c>
      <c r="BP26">
        <v>0.11699948416438688</v>
      </c>
      <c r="BQ26">
        <v>0.14068005944361864</v>
      </c>
      <c r="BR26">
        <v>0.18815292949874532</v>
      </c>
      <c r="BS26">
        <v>0.24253260580573247</v>
      </c>
      <c r="BT26">
        <v>0.29008761201943944</v>
      </c>
      <c r="BU26">
        <v>0.46641259544314206</v>
      </c>
      <c r="BV26">
        <v>0</v>
      </c>
      <c r="BW26">
        <v>0</v>
      </c>
      <c r="BX26">
        <v>0</v>
      </c>
      <c r="BY26">
        <v>0</v>
      </c>
      <c r="BZ26">
        <v>0.67017868227421296</v>
      </c>
      <c r="CA26">
        <v>0.32141102352113704</v>
      </c>
      <c r="CB26">
        <v>0.27300139687860059</v>
      </c>
      <c r="CC26">
        <v>0.21920357743608521</v>
      </c>
      <c r="CD26">
        <v>0.18462530474133981</v>
      </c>
      <c r="CE26">
        <v>0.15914304327504408</v>
      </c>
      <c r="CF26">
        <v>0.14591942332183841</v>
      </c>
      <c r="CG26">
        <v>0.15787902770575105</v>
      </c>
      <c r="CH26">
        <v>0.18463187537481457</v>
      </c>
      <c r="CI26">
        <v>0.20776582270371499</v>
      </c>
      <c r="CJ26">
        <v>0.26282389281387286</v>
      </c>
      <c r="CK26">
        <v>0.39719601768448981</v>
      </c>
      <c r="CL26">
        <v>0.79370680729352994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0.83039006320868614</v>
      </c>
      <c r="CT26">
        <v>0.2842585455959325</v>
      </c>
      <c r="CU26">
        <v>0.22024795009570194</v>
      </c>
      <c r="CV26">
        <v>0.18662073487357131</v>
      </c>
      <c r="CW26">
        <v>0.16136326845645457</v>
      </c>
      <c r="CX26">
        <v>0.13086917686532104</v>
      </c>
      <c r="CY26">
        <v>0.16267066970076705</v>
      </c>
      <c r="CZ26">
        <v>0.19454304461772631</v>
      </c>
      <c r="DA26">
        <v>0.2410585889436612</v>
      </c>
      <c r="DB26">
        <v>0.25886408864389487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297</v>
      </c>
      <c r="LX26">
        <v>0</v>
      </c>
      <c r="LY26">
        <v>0</v>
      </c>
      <c r="LZ26">
        <v>0</v>
      </c>
      <c r="MA26">
        <v>2.1159934248091452E-2</v>
      </c>
      <c r="MB26">
        <v>0.17534322960782786</v>
      </c>
      <c r="MC26">
        <v>0.31231482895980334</v>
      </c>
      <c r="MD26">
        <v>0.41538998404753669</v>
      </c>
      <c r="ME26">
        <v>0.43268014674242034</v>
      </c>
      <c r="MF26">
        <v>0.37448503008331091</v>
      </c>
      <c r="MG26">
        <v>0.40469520289316202</v>
      </c>
      <c r="MH26">
        <v>0.39401044098018456</v>
      </c>
      <c r="MI26">
        <v>0.32035152771242914</v>
      </c>
      <c r="MJ26">
        <v>0.22376044530672615</v>
      </c>
      <c r="MK26">
        <v>8.3018404234020057E-2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2.7433735810985572E-8</v>
      </c>
      <c r="MR26">
        <v>8.9292324082561186E-2</v>
      </c>
      <c r="MS26">
        <v>0.26391023322394913</v>
      </c>
      <c r="MT26">
        <v>0.40968374120306739</v>
      </c>
      <c r="MU26">
        <v>0.50678041917347194</v>
      </c>
      <c r="MV26">
        <v>0.55100661947715579</v>
      </c>
      <c r="MW26">
        <v>0.55584100713446316</v>
      </c>
      <c r="MX26">
        <v>0.52617386464868332</v>
      </c>
      <c r="MY26">
        <v>0.54222151564894538</v>
      </c>
      <c r="MZ26">
        <v>0.52285913083273261</v>
      </c>
      <c r="NA26">
        <v>0.4609799688949297</v>
      </c>
      <c r="NB26">
        <v>0.38528964661590148</v>
      </c>
      <c r="NC26">
        <v>0.27031931766304113</v>
      </c>
      <c r="ND26">
        <v>0.11206143998247384</v>
      </c>
      <c r="NE26">
        <v>0</v>
      </c>
      <c r="NF26">
        <v>0</v>
      </c>
      <c r="NG26">
        <v>0</v>
      </c>
      <c r="NH26">
        <v>0</v>
      </c>
      <c r="NI26">
        <v>5.6271862256096712E-2</v>
      </c>
      <c r="NJ26">
        <v>0.14163758843085716</v>
      </c>
      <c r="NK26">
        <v>0.23990963430409509</v>
      </c>
      <c r="NL26">
        <v>0.34183526885209969</v>
      </c>
      <c r="NM26">
        <v>0.42578307682874</v>
      </c>
      <c r="NN26">
        <v>0.49110747582273501</v>
      </c>
      <c r="NO26">
        <v>0.52868998711070458</v>
      </c>
      <c r="NP26">
        <v>0.5350906616764588</v>
      </c>
      <c r="NQ26">
        <v>0.5357937440233046</v>
      </c>
      <c r="NR26">
        <v>0.50408763349391683</v>
      </c>
      <c r="NS26">
        <v>0.44925747144327283</v>
      </c>
      <c r="NT26">
        <v>0.38739016612982419</v>
      </c>
      <c r="NU26">
        <v>0.31342237054713523</v>
      </c>
      <c r="NV26">
        <v>0.20309000064732782</v>
      </c>
      <c r="NW26">
        <v>8.3147851190214853E-2</v>
      </c>
      <c r="NX26">
        <v>0</v>
      </c>
      <c r="NY26">
        <v>0</v>
      </c>
      <c r="NZ26">
        <v>0</v>
      </c>
      <c r="OA26">
        <v>3.2912724638896461E-2</v>
      </c>
      <c r="OB26">
        <v>0.11937552396910373</v>
      </c>
      <c r="OC26">
        <v>0.21978921087744044</v>
      </c>
      <c r="OD26">
        <v>0.32049126190689003</v>
      </c>
      <c r="OE26">
        <v>0.40804321012028916</v>
      </c>
      <c r="OF26">
        <v>0.4728809264291654</v>
      </c>
      <c r="OG26">
        <v>0.49674512537714222</v>
      </c>
      <c r="OH26">
        <v>0.49621612549220379</v>
      </c>
      <c r="OI26">
        <v>0.50804109290590627</v>
      </c>
      <c r="OJ26">
        <v>0.48648123427877588</v>
      </c>
      <c r="OK26">
        <v>0.44339889928676179</v>
      </c>
      <c r="OL26">
        <v>0.38408146839716439</v>
      </c>
      <c r="OM26">
        <v>0.27797703836108273</v>
      </c>
      <c r="ON26">
        <v>0.17763339025178712</v>
      </c>
      <c r="OO26">
        <v>6.5689204218887257E-2</v>
      </c>
      <c r="OP26">
        <v>0</v>
      </c>
      <c r="OQ26">
        <v>0</v>
      </c>
      <c r="OR26">
        <v>0</v>
      </c>
      <c r="OS26">
        <v>0</v>
      </c>
      <c r="OT26">
        <v>3.9846270368273887E-2</v>
      </c>
      <c r="OU26">
        <v>0.18716732354170057</v>
      </c>
      <c r="OV26">
        <v>0.30780769440673306</v>
      </c>
      <c r="OW26">
        <v>0.40258694983100002</v>
      </c>
      <c r="OX26">
        <v>0.43403245030689563</v>
      </c>
      <c r="OY26">
        <v>0.43000078675378905</v>
      </c>
      <c r="OZ26">
        <v>0.40141518982991353</v>
      </c>
      <c r="PA26">
        <v>0.4292015843802135</v>
      </c>
      <c r="PB26">
        <v>0.4129222684973467</v>
      </c>
      <c r="PC26">
        <v>0.36483940844839785</v>
      </c>
      <c r="PD26">
        <v>0.28421220508769118</v>
      </c>
      <c r="PE26">
        <v>0.15511009037550064</v>
      </c>
      <c r="PF26">
        <v>3.1196439492112812E-2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1.8859020013936353E-2</v>
      </c>
      <c r="PN26">
        <v>0.1584618486146902</v>
      </c>
      <c r="PO26">
        <v>0.26501611563108018</v>
      </c>
      <c r="PP26">
        <v>0.32451877015670622</v>
      </c>
      <c r="PQ26">
        <v>0.32272704855641249</v>
      </c>
      <c r="PR26">
        <v>0.26601779227381311</v>
      </c>
      <c r="PS26">
        <v>0.31093031731199994</v>
      </c>
      <c r="PT26">
        <v>0.28356774732323664</v>
      </c>
      <c r="PU26">
        <v>0.20313712953286073</v>
      </c>
      <c r="PV26">
        <v>0.12486699634429396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297</v>
      </c>
      <c r="QD26" t="s">
        <v>394</v>
      </c>
      <c r="QE26" t="s">
        <v>395</v>
      </c>
      <c r="QF26">
        <v>0.48084512406851898</v>
      </c>
    </row>
    <row r="27" spans="2:448" x14ac:dyDescent="0.45">
      <c r="B27" t="s">
        <v>298</v>
      </c>
      <c r="C27" t="s">
        <v>31</v>
      </c>
      <c r="D27">
        <v>0</v>
      </c>
      <c r="E27">
        <v>0</v>
      </c>
      <c r="F27">
        <v>0</v>
      </c>
      <c r="G27">
        <v>0.92873172034153895</v>
      </c>
      <c r="H27">
        <v>0.25496597183086417</v>
      </c>
      <c r="I27">
        <v>0.20892351354541211</v>
      </c>
      <c r="J27">
        <v>0.17113041521684522</v>
      </c>
      <c r="K27">
        <v>0.14012809006731666</v>
      </c>
      <c r="L27">
        <v>0.12599281296057036</v>
      </c>
      <c r="M27">
        <v>0.12606435484235756</v>
      </c>
      <c r="N27">
        <v>0.14877249850443294</v>
      </c>
      <c r="O27">
        <v>0.18705609840250775</v>
      </c>
      <c r="P27">
        <v>0.1982685060302263</v>
      </c>
      <c r="Q27">
        <v>0.47289211103387668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0.60064870669468728</v>
      </c>
      <c r="Y27">
        <v>0.29181677837429204</v>
      </c>
      <c r="Z27">
        <v>0.26832551541981442</v>
      </c>
      <c r="AA27">
        <v>0.21521861636946105</v>
      </c>
      <c r="AB27">
        <v>0.18306782073852734</v>
      </c>
      <c r="AC27">
        <v>0.16670823586068953</v>
      </c>
      <c r="AD27">
        <v>0.14654091440849634</v>
      </c>
      <c r="AE27">
        <v>0.15267856543678487</v>
      </c>
      <c r="AF27">
        <v>0.17660085781897275</v>
      </c>
      <c r="AG27">
        <v>0.2106437842891945</v>
      </c>
      <c r="AH27">
        <v>0.2499565713431624</v>
      </c>
      <c r="AI27">
        <v>0.29345971549288846</v>
      </c>
      <c r="AJ27">
        <v>0.42597857928278049</v>
      </c>
      <c r="AK27">
        <v>0</v>
      </c>
      <c r="AL27">
        <v>0</v>
      </c>
      <c r="AM27">
        <v>0</v>
      </c>
      <c r="AN27">
        <v>0</v>
      </c>
      <c r="AO27">
        <v>0.44443841546941643</v>
      </c>
      <c r="AP27">
        <v>0.33223980735437397</v>
      </c>
      <c r="AQ27">
        <v>0.28156248226736769</v>
      </c>
      <c r="AR27">
        <v>0.23347030347033632</v>
      </c>
      <c r="AS27">
        <v>0.19674997279190595</v>
      </c>
      <c r="AT27">
        <v>0.1625489364835036</v>
      </c>
      <c r="AU27">
        <v>0.14220426705241726</v>
      </c>
      <c r="AV27">
        <v>0.13651665892252041</v>
      </c>
      <c r="AW27">
        <v>0.13838679323691555</v>
      </c>
      <c r="AX27">
        <v>0.15766707892988882</v>
      </c>
      <c r="AY27">
        <v>0.17265660529365406</v>
      </c>
      <c r="AZ27">
        <v>0.17956961276671904</v>
      </c>
      <c r="BA27">
        <v>0.20596634550007561</v>
      </c>
      <c r="BB27">
        <v>0.22917646000703615</v>
      </c>
      <c r="BC27">
        <v>0.27818026950107971</v>
      </c>
      <c r="BD27">
        <v>0</v>
      </c>
      <c r="BE27">
        <v>0</v>
      </c>
      <c r="BF27">
        <v>0</v>
      </c>
      <c r="BG27">
        <v>0.6698786276163442</v>
      </c>
      <c r="BH27">
        <v>0.25453274839806167</v>
      </c>
      <c r="BI27">
        <v>0.21896132990723663</v>
      </c>
      <c r="BJ27">
        <v>0.18613682157521122</v>
      </c>
      <c r="BK27">
        <v>0.15503046141091323</v>
      </c>
      <c r="BL27">
        <v>0.13652253557893279</v>
      </c>
      <c r="BM27">
        <v>0.12641117845038258</v>
      </c>
      <c r="BN27">
        <v>0.11448768576926796</v>
      </c>
      <c r="BO27">
        <v>0.11685621071456213</v>
      </c>
      <c r="BP27">
        <v>0.12580790109687484</v>
      </c>
      <c r="BQ27">
        <v>0.15796415730857782</v>
      </c>
      <c r="BR27">
        <v>0.17155222947099544</v>
      </c>
      <c r="BS27">
        <v>0.20198797470306512</v>
      </c>
      <c r="BT27">
        <v>0.24215849931024105</v>
      </c>
      <c r="BU27">
        <v>0.41814053692543129</v>
      </c>
      <c r="BV27">
        <v>0</v>
      </c>
      <c r="BW27">
        <v>0</v>
      </c>
      <c r="BX27">
        <v>0</v>
      </c>
      <c r="BY27">
        <v>0</v>
      </c>
      <c r="BZ27">
        <v>0.74565626405780838</v>
      </c>
      <c r="CA27">
        <v>0.33031045613891374</v>
      </c>
      <c r="CB27">
        <v>0.28008681492046117</v>
      </c>
      <c r="CC27">
        <v>0.24003548332675007</v>
      </c>
      <c r="CD27">
        <v>0.20723520057084624</v>
      </c>
      <c r="CE27">
        <v>0.1768033567983876</v>
      </c>
      <c r="CF27">
        <v>0.15985505995790755</v>
      </c>
      <c r="CG27">
        <v>0.17669469435651705</v>
      </c>
      <c r="CH27">
        <v>0.2018922477528402</v>
      </c>
      <c r="CI27">
        <v>0.23940459457619453</v>
      </c>
      <c r="CJ27">
        <v>0.27151271366770696</v>
      </c>
      <c r="CK27">
        <v>0.3870061949612349</v>
      </c>
      <c r="CL27">
        <v>0.75367822458108436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0.85245901639344257</v>
      </c>
      <c r="CT27">
        <v>0.2074771504123688</v>
      </c>
      <c r="CU27">
        <v>0.168468314010781</v>
      </c>
      <c r="CV27">
        <v>0.15598725721466022</v>
      </c>
      <c r="CW27">
        <v>0.13632946601711152</v>
      </c>
      <c r="CX27">
        <v>0.1136804724285765</v>
      </c>
      <c r="CY27">
        <v>0.1357009870050977</v>
      </c>
      <c r="CZ27">
        <v>0.1750003700851879</v>
      </c>
      <c r="DA27">
        <v>0.18909819175093673</v>
      </c>
      <c r="DB27">
        <v>0.21456049932829707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298</v>
      </c>
      <c r="LX27">
        <v>0</v>
      </c>
      <c r="LY27">
        <v>0</v>
      </c>
      <c r="LZ27">
        <v>0</v>
      </c>
      <c r="MA27">
        <v>1.5739030827847274E-2</v>
      </c>
      <c r="MB27">
        <v>0.19811758921682354</v>
      </c>
      <c r="MC27">
        <v>0.31392310821173641</v>
      </c>
      <c r="MD27">
        <v>0.4045096496221976</v>
      </c>
      <c r="ME27">
        <v>0.43541267579386839</v>
      </c>
      <c r="MF27">
        <v>0.39112767019504391</v>
      </c>
      <c r="MG27">
        <v>0.40812000822274552</v>
      </c>
      <c r="MH27">
        <v>0.41753891732863024</v>
      </c>
      <c r="MI27">
        <v>0.35074530225660122</v>
      </c>
      <c r="MJ27">
        <v>0.25353123905183272</v>
      </c>
      <c r="MK27">
        <v>0.10969242823142981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6.743130648800065E-2</v>
      </c>
      <c r="MS27">
        <v>0.23243494021182104</v>
      </c>
      <c r="MT27">
        <v>0.36354647059067891</v>
      </c>
      <c r="MU27">
        <v>0.46983357903429779</v>
      </c>
      <c r="MV27">
        <v>0.52276207970790112</v>
      </c>
      <c r="MW27">
        <v>0.54833611725218145</v>
      </c>
      <c r="MX27">
        <v>0.53059784442138436</v>
      </c>
      <c r="MY27">
        <v>0.54025587544862674</v>
      </c>
      <c r="MZ27">
        <v>0.52353323718063127</v>
      </c>
      <c r="NA27">
        <v>0.46856101833032343</v>
      </c>
      <c r="NB27">
        <v>0.38347231164641682</v>
      </c>
      <c r="NC27">
        <v>0.26196557733835457</v>
      </c>
      <c r="ND27">
        <v>0.12015499535284573</v>
      </c>
      <c r="NE27">
        <v>0</v>
      </c>
      <c r="NF27">
        <v>0</v>
      </c>
      <c r="NG27">
        <v>0</v>
      </c>
      <c r="NH27">
        <v>0</v>
      </c>
      <c r="NI27">
        <v>4.9904448749679274E-2</v>
      </c>
      <c r="NJ27">
        <v>0.14816790535722468</v>
      </c>
      <c r="NK27">
        <v>0.25603529653162971</v>
      </c>
      <c r="NL27">
        <v>0.35732576024215934</v>
      </c>
      <c r="NM27">
        <v>0.44794262659932071</v>
      </c>
      <c r="NN27">
        <v>0.51044983328935667</v>
      </c>
      <c r="NO27">
        <v>0.54396681527307178</v>
      </c>
      <c r="NP27">
        <v>0.55117055069435905</v>
      </c>
      <c r="NQ27">
        <v>0.55082835342803649</v>
      </c>
      <c r="NR27">
        <v>0.52931152413222982</v>
      </c>
      <c r="NS27">
        <v>0.49342684326752728</v>
      </c>
      <c r="NT27">
        <v>0.43497484826140087</v>
      </c>
      <c r="NU27">
        <v>0.34259488326428678</v>
      </c>
      <c r="NV27">
        <v>0.22789935652852414</v>
      </c>
      <c r="NW27">
        <v>9.792574718807559E-2</v>
      </c>
      <c r="NX27">
        <v>0</v>
      </c>
      <c r="NY27">
        <v>0</v>
      </c>
      <c r="NZ27">
        <v>0</v>
      </c>
      <c r="OA27">
        <v>1.9702654331074772E-2</v>
      </c>
      <c r="OB27">
        <v>0.11029109989449243</v>
      </c>
      <c r="OC27">
        <v>0.21186693595026548</v>
      </c>
      <c r="OD27">
        <v>0.3294652819189392</v>
      </c>
      <c r="OE27">
        <v>0.40878548825423772</v>
      </c>
      <c r="OF27">
        <v>0.47452492809426033</v>
      </c>
      <c r="OG27">
        <v>0.49815477661712187</v>
      </c>
      <c r="OH27">
        <v>0.50310086228170936</v>
      </c>
      <c r="OI27">
        <v>0.50406744184769647</v>
      </c>
      <c r="OJ27">
        <v>0.50249215650258117</v>
      </c>
      <c r="OK27">
        <v>0.45045789976865364</v>
      </c>
      <c r="OL27">
        <v>0.3997160086894026</v>
      </c>
      <c r="OM27">
        <v>0.3021248943586245</v>
      </c>
      <c r="ON27">
        <v>0.18786675181555407</v>
      </c>
      <c r="OO27">
        <v>6.4748079519792986E-2</v>
      </c>
      <c r="OP27">
        <v>0</v>
      </c>
      <c r="OQ27">
        <v>0</v>
      </c>
      <c r="OR27">
        <v>0</v>
      </c>
      <c r="OS27">
        <v>0</v>
      </c>
      <c r="OT27">
        <v>2.5407347537032235E-2</v>
      </c>
      <c r="OU27">
        <v>0.16725724222761099</v>
      </c>
      <c r="OV27">
        <v>0.28957977291416254</v>
      </c>
      <c r="OW27">
        <v>0.3671025239521668</v>
      </c>
      <c r="OX27">
        <v>0.41638342299227288</v>
      </c>
      <c r="OY27">
        <v>0.4123995799566364</v>
      </c>
      <c r="OZ27">
        <v>0.37561749346194201</v>
      </c>
      <c r="PA27">
        <v>0.39662124646304153</v>
      </c>
      <c r="PB27">
        <v>0.37814931499593751</v>
      </c>
      <c r="PC27">
        <v>0.32622640241195966</v>
      </c>
      <c r="PD27">
        <v>0.27946541844374645</v>
      </c>
      <c r="PE27">
        <v>0.16825798830790997</v>
      </c>
      <c r="PF27">
        <v>3.6744608080155367E-2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1.9821426180006926E-2</v>
      </c>
      <c r="PN27">
        <v>0.17106055046032737</v>
      </c>
      <c r="PO27">
        <v>0.28234458108244009</v>
      </c>
      <c r="PP27">
        <v>0.34260477669349942</v>
      </c>
      <c r="PQ27">
        <v>0.34336283612249979</v>
      </c>
      <c r="PR27">
        <v>0.29103243939343454</v>
      </c>
      <c r="PS27">
        <v>0.35188670892989521</v>
      </c>
      <c r="PT27">
        <v>0.33536862748631119</v>
      </c>
      <c r="PU27">
        <v>0.27334085108711847</v>
      </c>
      <c r="PV27">
        <v>0.17113686684584903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298</v>
      </c>
      <c r="QD27" t="s">
        <v>394</v>
      </c>
      <c r="QE27" t="s">
        <v>395</v>
      </c>
      <c r="QF27">
        <v>0.44527154548791847</v>
      </c>
    </row>
    <row r="28" spans="2:448" x14ac:dyDescent="0.45">
      <c r="B28" t="s">
        <v>299</v>
      </c>
      <c r="C28" t="s">
        <v>31</v>
      </c>
      <c r="D28">
        <v>0</v>
      </c>
      <c r="E28">
        <v>0</v>
      </c>
      <c r="F28">
        <v>0</v>
      </c>
      <c r="G28">
        <v>0.9152542372881356</v>
      </c>
      <c r="H28">
        <v>0.28640217881053609</v>
      </c>
      <c r="I28">
        <v>0.23170210241303352</v>
      </c>
      <c r="J28">
        <v>0.17893225806118188</v>
      </c>
      <c r="K28">
        <v>0.13521807620719756</v>
      </c>
      <c r="L28">
        <v>0.1183230351860593</v>
      </c>
      <c r="M28">
        <v>0.13007809709101906</v>
      </c>
      <c r="N28">
        <v>0.16337386774751492</v>
      </c>
      <c r="O28">
        <v>0.20490271922325787</v>
      </c>
      <c r="P28">
        <v>0.25205346125822781</v>
      </c>
      <c r="Q28">
        <v>0.47348972731725369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0.62248380867237618</v>
      </c>
      <c r="Y28">
        <v>0.32845261598959818</v>
      </c>
      <c r="Z28">
        <v>0.28213160192290476</v>
      </c>
      <c r="AA28">
        <v>0.22944020732805553</v>
      </c>
      <c r="AB28">
        <v>0.19194050002753615</v>
      </c>
      <c r="AC28">
        <v>0.16040053568846396</v>
      </c>
      <c r="AD28">
        <v>0.14468776383680568</v>
      </c>
      <c r="AE28">
        <v>0.15240343362281994</v>
      </c>
      <c r="AF28">
        <v>0.18589537394026634</v>
      </c>
      <c r="AG28">
        <v>0.21100663191442684</v>
      </c>
      <c r="AH28">
        <v>0.26492095180681113</v>
      </c>
      <c r="AI28">
        <v>0.29721623888002313</v>
      </c>
      <c r="AJ28">
        <v>0.4343200055753253</v>
      </c>
      <c r="AK28">
        <v>0.98360655737704972</v>
      </c>
      <c r="AL28">
        <v>0</v>
      </c>
      <c r="AM28">
        <v>0</v>
      </c>
      <c r="AN28">
        <v>0</v>
      </c>
      <c r="AO28">
        <v>0.47594236707616039</v>
      </c>
      <c r="AP28">
        <v>0.31941657395379308</v>
      </c>
      <c r="AQ28">
        <v>0.26123037967166129</v>
      </c>
      <c r="AR28">
        <v>0.2162014123429582</v>
      </c>
      <c r="AS28">
        <v>0.17982419497548863</v>
      </c>
      <c r="AT28">
        <v>0.15597656559739556</v>
      </c>
      <c r="AU28">
        <v>0.13054985464763255</v>
      </c>
      <c r="AV28">
        <v>0.11783563248791601</v>
      </c>
      <c r="AW28">
        <v>0.11937911530383549</v>
      </c>
      <c r="AX28">
        <v>0.12969184900849312</v>
      </c>
      <c r="AY28">
        <v>0.14622978754660523</v>
      </c>
      <c r="AZ28">
        <v>0.16825106175058968</v>
      </c>
      <c r="BA28">
        <v>0.1925199474023235</v>
      </c>
      <c r="BB28">
        <v>0.2332671777720281</v>
      </c>
      <c r="BC28">
        <v>0.290649405229438</v>
      </c>
      <c r="BD28">
        <v>0</v>
      </c>
      <c r="BE28">
        <v>0</v>
      </c>
      <c r="BF28">
        <v>0</v>
      </c>
      <c r="BG28">
        <v>0.72255102612312661</v>
      </c>
      <c r="BH28">
        <v>0.32567507918908617</v>
      </c>
      <c r="BI28">
        <v>0.28437116826055275</v>
      </c>
      <c r="BJ28">
        <v>0.24035259890092081</v>
      </c>
      <c r="BK28">
        <v>0.20985967854516879</v>
      </c>
      <c r="BL28">
        <v>0.17508398873160891</v>
      </c>
      <c r="BM28">
        <v>0.15869510978515847</v>
      </c>
      <c r="BN28">
        <v>0.14342496666589849</v>
      </c>
      <c r="BO28">
        <v>0.14701775636596173</v>
      </c>
      <c r="BP28">
        <v>0.15951945622260311</v>
      </c>
      <c r="BQ28">
        <v>0.18464696441263759</v>
      </c>
      <c r="BR28">
        <v>0.18997506794214969</v>
      </c>
      <c r="BS28">
        <v>0.22890963346441934</v>
      </c>
      <c r="BT28">
        <v>0.27382877209948858</v>
      </c>
      <c r="BU28">
        <v>0.45309928618268558</v>
      </c>
      <c r="BV28">
        <v>0</v>
      </c>
      <c r="BW28">
        <v>0</v>
      </c>
      <c r="BX28">
        <v>0</v>
      </c>
      <c r="BY28">
        <v>0</v>
      </c>
      <c r="BZ28">
        <v>0.75339653474750301</v>
      </c>
      <c r="CA28">
        <v>0.33856908257979229</v>
      </c>
      <c r="CB28">
        <v>0.28837220667540053</v>
      </c>
      <c r="CC28">
        <v>0.24647882664197424</v>
      </c>
      <c r="CD28">
        <v>0.22084469098491985</v>
      </c>
      <c r="CE28">
        <v>0.20194265252509574</v>
      </c>
      <c r="CF28">
        <v>0.18772587538987356</v>
      </c>
      <c r="CG28">
        <v>0.21023717212876208</v>
      </c>
      <c r="CH28">
        <v>0.2348298920232495</v>
      </c>
      <c r="CI28">
        <v>0.27302846302484485</v>
      </c>
      <c r="CJ28">
        <v>0.30706105274257539</v>
      </c>
      <c r="CK28">
        <v>0.41951903475902447</v>
      </c>
      <c r="CL28">
        <v>0.74584099000226667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0.8641379790082151</v>
      </c>
      <c r="CT28">
        <v>0.23412695171528988</v>
      </c>
      <c r="CU28">
        <v>0.1959073844552672</v>
      </c>
      <c r="CV28">
        <v>0.1802745653457736</v>
      </c>
      <c r="CW28">
        <v>0.15554303642434542</v>
      </c>
      <c r="CX28">
        <v>0.1286009865902627</v>
      </c>
      <c r="CY28">
        <v>0.15899701630569624</v>
      </c>
      <c r="CZ28">
        <v>0.1820878829022268</v>
      </c>
      <c r="DA28">
        <v>0.20052426169535825</v>
      </c>
      <c r="DB28">
        <v>0.21777360867610482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299</v>
      </c>
      <c r="LX28">
        <v>0</v>
      </c>
      <c r="LY28">
        <v>0</v>
      </c>
      <c r="LZ28">
        <v>0</v>
      </c>
      <c r="MA28">
        <v>1.5070252651942779E-2</v>
      </c>
      <c r="MB28">
        <v>0.20875273602819314</v>
      </c>
      <c r="MC28">
        <v>0.33909677654302306</v>
      </c>
      <c r="MD28">
        <v>0.43729215377408304</v>
      </c>
      <c r="ME28">
        <v>0.46466673767258571</v>
      </c>
      <c r="MF28">
        <v>0.41470764916666325</v>
      </c>
      <c r="MG28">
        <v>0.42997979538990933</v>
      </c>
      <c r="MH28">
        <v>0.43117210444342557</v>
      </c>
      <c r="MI28">
        <v>0.37883496965555863</v>
      </c>
      <c r="MJ28">
        <v>0.26898758795697569</v>
      </c>
      <c r="MK28">
        <v>0.11556674911332653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6.5785614314589069E-2</v>
      </c>
      <c r="MS28">
        <v>0.23904529471330338</v>
      </c>
      <c r="MT28">
        <v>0.37574206111733421</v>
      </c>
      <c r="MU28">
        <v>0.47341398994188727</v>
      </c>
      <c r="MV28">
        <v>0.53749876256412277</v>
      </c>
      <c r="MW28">
        <v>0.5524599504065677</v>
      </c>
      <c r="MX28">
        <v>0.54358569453411532</v>
      </c>
      <c r="MY28">
        <v>0.55769951399002426</v>
      </c>
      <c r="MZ28">
        <v>0.54189977555559599</v>
      </c>
      <c r="NA28">
        <v>0.48927904189425242</v>
      </c>
      <c r="NB28">
        <v>0.39732892187658025</v>
      </c>
      <c r="NC28">
        <v>0.28772041121852282</v>
      </c>
      <c r="ND28">
        <v>0.12376868514290908</v>
      </c>
      <c r="NE28">
        <v>5.5886611435054169E-7</v>
      </c>
      <c r="NF28">
        <v>0</v>
      </c>
      <c r="NG28">
        <v>0</v>
      </c>
      <c r="NH28">
        <v>0</v>
      </c>
      <c r="NI28">
        <v>3.912426605736094E-2</v>
      </c>
      <c r="NJ28">
        <v>0.1350598880560544</v>
      </c>
      <c r="NK28">
        <v>0.24683206411765904</v>
      </c>
      <c r="NL28">
        <v>0.34888460016649381</v>
      </c>
      <c r="NM28">
        <v>0.44240254040523258</v>
      </c>
      <c r="NN28">
        <v>0.51048162542468323</v>
      </c>
      <c r="NO28">
        <v>0.54529735916156885</v>
      </c>
      <c r="NP28">
        <v>0.55394629384222427</v>
      </c>
      <c r="NQ28">
        <v>0.56087565102093007</v>
      </c>
      <c r="NR28">
        <v>0.54632286348283954</v>
      </c>
      <c r="NS28">
        <v>0.51077688431049151</v>
      </c>
      <c r="NT28">
        <v>0.43549570201629889</v>
      </c>
      <c r="NU28">
        <v>0.34455968368541245</v>
      </c>
      <c r="NV28">
        <v>0.22607491987330236</v>
      </c>
      <c r="NW28">
        <v>9.2126703759702541E-2</v>
      </c>
      <c r="NX28">
        <v>0</v>
      </c>
      <c r="NY28">
        <v>0</v>
      </c>
      <c r="NZ28">
        <v>0</v>
      </c>
      <c r="OA28">
        <v>1.0191582248826735E-2</v>
      </c>
      <c r="OB28">
        <v>7.7010094307962559E-2</v>
      </c>
      <c r="OC28">
        <v>0.16333955706686901</v>
      </c>
      <c r="OD28">
        <v>0.25922640844201617</v>
      </c>
      <c r="OE28">
        <v>0.34626717368783078</v>
      </c>
      <c r="OF28">
        <v>0.41503637679074612</v>
      </c>
      <c r="OG28">
        <v>0.45640580331729874</v>
      </c>
      <c r="OH28">
        <v>0.47152552928978514</v>
      </c>
      <c r="OI28">
        <v>0.47965401098504307</v>
      </c>
      <c r="OJ28">
        <v>0.46807117462878584</v>
      </c>
      <c r="OK28">
        <v>0.42581995331330769</v>
      </c>
      <c r="OL28">
        <v>0.37664433718160384</v>
      </c>
      <c r="OM28">
        <v>0.28340913268840329</v>
      </c>
      <c r="ON28">
        <v>0.17796174934501127</v>
      </c>
      <c r="OO28">
        <v>5.6265395318096122E-2</v>
      </c>
      <c r="OP28">
        <v>0</v>
      </c>
      <c r="OQ28">
        <v>0</v>
      </c>
      <c r="OR28">
        <v>0</v>
      </c>
      <c r="OS28">
        <v>0</v>
      </c>
      <c r="OT28">
        <v>2.223134023437856E-2</v>
      </c>
      <c r="OU28">
        <v>0.17180120992965323</v>
      </c>
      <c r="OV28">
        <v>0.28843670511960035</v>
      </c>
      <c r="OW28">
        <v>0.37346142836163565</v>
      </c>
      <c r="OX28">
        <v>0.40966038736370458</v>
      </c>
      <c r="OY28">
        <v>0.40357696853207647</v>
      </c>
      <c r="OZ28">
        <v>0.36928270503584759</v>
      </c>
      <c r="PA28">
        <v>0.38984933897142282</v>
      </c>
      <c r="PB28">
        <v>0.36665818991617227</v>
      </c>
      <c r="PC28">
        <v>0.31371012923583835</v>
      </c>
      <c r="PD28">
        <v>0.25354868469465097</v>
      </c>
      <c r="PE28">
        <v>0.15632767175696685</v>
      </c>
      <c r="PF28">
        <v>3.945500217724842E-2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2.0645230921437257E-2</v>
      </c>
      <c r="PN28">
        <v>0.19046291419738018</v>
      </c>
      <c r="PO28">
        <v>0.29774402001354172</v>
      </c>
      <c r="PP28">
        <v>0.36432785742066781</v>
      </c>
      <c r="PQ28">
        <v>0.36665875551886934</v>
      </c>
      <c r="PR28">
        <v>0.30919382938680323</v>
      </c>
      <c r="PS28">
        <v>0.36255222541573207</v>
      </c>
      <c r="PT28">
        <v>0.35513743466047704</v>
      </c>
      <c r="PU28">
        <v>0.29247558652438227</v>
      </c>
      <c r="PV28">
        <v>0.17374114131854601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299</v>
      </c>
      <c r="QD28" t="s">
        <v>394</v>
      </c>
      <c r="QE28" t="s">
        <v>395</v>
      </c>
      <c r="QF28">
        <v>0.4940575186545102</v>
      </c>
    </row>
    <row r="29" spans="2:448" x14ac:dyDescent="0.45">
      <c r="B29" t="s">
        <v>300</v>
      </c>
      <c r="C29" t="s">
        <v>31</v>
      </c>
      <c r="D29">
        <v>0</v>
      </c>
      <c r="E29">
        <v>0</v>
      </c>
      <c r="F29">
        <v>0</v>
      </c>
      <c r="G29">
        <v>0.84742730418561585</v>
      </c>
      <c r="H29">
        <v>0.20637330015805955</v>
      </c>
      <c r="I29">
        <v>0.16362075514791052</v>
      </c>
      <c r="J29">
        <v>0.14238407235812678</v>
      </c>
      <c r="K29">
        <v>0.12785371687683519</v>
      </c>
      <c r="L29">
        <v>0.11451909217010689</v>
      </c>
      <c r="M29">
        <v>0.11735482120462862</v>
      </c>
      <c r="N29">
        <v>0.13459230822886439</v>
      </c>
      <c r="O29">
        <v>0.16148715430049507</v>
      </c>
      <c r="P29">
        <v>0.20089943908307056</v>
      </c>
      <c r="Q29">
        <v>0.52178744436288937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0.54894210040921676</v>
      </c>
      <c r="Y29">
        <v>0.26476259614426317</v>
      </c>
      <c r="Z29">
        <v>0.24420667049170666</v>
      </c>
      <c r="AA29">
        <v>0.2195788398104169</v>
      </c>
      <c r="AB29">
        <v>0.19474676603312577</v>
      </c>
      <c r="AC29">
        <v>0.16748605463285762</v>
      </c>
      <c r="AD29">
        <v>0.16157855052610223</v>
      </c>
      <c r="AE29">
        <v>0.1650785186833493</v>
      </c>
      <c r="AF29">
        <v>0.18262588072482977</v>
      </c>
      <c r="AG29">
        <v>0.20964348902346988</v>
      </c>
      <c r="AH29">
        <v>0.27297544470977925</v>
      </c>
      <c r="AI29">
        <v>0.30027660272503237</v>
      </c>
      <c r="AJ29">
        <v>0.50013254027751142</v>
      </c>
      <c r="AK29">
        <v>0</v>
      </c>
      <c r="AL29">
        <v>0</v>
      </c>
      <c r="AM29">
        <v>0</v>
      </c>
      <c r="AN29">
        <v>0</v>
      </c>
      <c r="AO29">
        <v>0.40621593971536618</v>
      </c>
      <c r="AP29">
        <v>0.32848512233131272</v>
      </c>
      <c r="AQ29">
        <v>0.27729483115520137</v>
      </c>
      <c r="AR29">
        <v>0.23145357353038085</v>
      </c>
      <c r="AS29">
        <v>0.20376378728668659</v>
      </c>
      <c r="AT29">
        <v>0.17183729596405412</v>
      </c>
      <c r="AU29">
        <v>0.15532901880278843</v>
      </c>
      <c r="AV29">
        <v>0.15077342955284653</v>
      </c>
      <c r="AW29">
        <v>0.15706057722069866</v>
      </c>
      <c r="AX29">
        <v>0.14927357422346355</v>
      </c>
      <c r="AY29">
        <v>0.17690687397271368</v>
      </c>
      <c r="AZ29">
        <v>0.20460879451295017</v>
      </c>
      <c r="BA29">
        <v>0.23779177542841182</v>
      </c>
      <c r="BB29">
        <v>0.27072304696635607</v>
      </c>
      <c r="BC29">
        <v>0.39723978178697028</v>
      </c>
      <c r="BD29">
        <v>0</v>
      </c>
      <c r="BE29">
        <v>0</v>
      </c>
      <c r="BF29">
        <v>0</v>
      </c>
      <c r="BG29">
        <v>0.70113104327667253</v>
      </c>
      <c r="BH29">
        <v>0.35757065794671461</v>
      </c>
      <c r="BI29">
        <v>0.28846252000597156</v>
      </c>
      <c r="BJ29">
        <v>0.25012542550865507</v>
      </c>
      <c r="BK29">
        <v>0.20435197427249122</v>
      </c>
      <c r="BL29">
        <v>0.17771643630188377</v>
      </c>
      <c r="BM29">
        <v>0.15794277816667113</v>
      </c>
      <c r="BN29">
        <v>0.13426251646490325</v>
      </c>
      <c r="BO29">
        <v>0.14276539390805573</v>
      </c>
      <c r="BP29">
        <v>0.14957921866595492</v>
      </c>
      <c r="BQ29">
        <v>0.16583667934604582</v>
      </c>
      <c r="BR29">
        <v>0.21384032100931205</v>
      </c>
      <c r="BS29">
        <v>0.23718615498743537</v>
      </c>
      <c r="BT29">
        <v>0.28689178423370393</v>
      </c>
      <c r="BU29">
        <v>0.52495675197889113</v>
      </c>
      <c r="BV29">
        <v>0</v>
      </c>
      <c r="BW29">
        <v>0</v>
      </c>
      <c r="BX29">
        <v>0</v>
      </c>
      <c r="BY29">
        <v>0</v>
      </c>
      <c r="BZ29">
        <v>0.71026520330632403</v>
      </c>
      <c r="CA29">
        <v>0.36065450381618575</v>
      </c>
      <c r="CB29">
        <v>0.30471521538333313</v>
      </c>
      <c r="CC29">
        <v>0.25068333943745352</v>
      </c>
      <c r="CD29">
        <v>0.22396344535174051</v>
      </c>
      <c r="CE29">
        <v>0.2032754304776821</v>
      </c>
      <c r="CF29">
        <v>0.19270076388740445</v>
      </c>
      <c r="CG29">
        <v>0.20838944978962881</v>
      </c>
      <c r="CH29">
        <v>0.2299054333252489</v>
      </c>
      <c r="CI29">
        <v>0.25250485294923014</v>
      </c>
      <c r="CJ29">
        <v>0.29836638969264773</v>
      </c>
      <c r="CK29">
        <v>0.46739593274578223</v>
      </c>
      <c r="CL29">
        <v>0.8228806519815165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0.78217426925937117</v>
      </c>
      <c r="CT29">
        <v>0.18542301537679956</v>
      </c>
      <c r="CU29">
        <v>0.15816449621938597</v>
      </c>
      <c r="CV29">
        <v>0.152731249126865</v>
      </c>
      <c r="CW29">
        <v>0.13476460533804646</v>
      </c>
      <c r="CX29">
        <v>0.13116155364063106</v>
      </c>
      <c r="CY29">
        <v>0.15966580379026749</v>
      </c>
      <c r="CZ29">
        <v>0.1774735814747419</v>
      </c>
      <c r="DA29">
        <v>0.18662017008080842</v>
      </c>
      <c r="DB29">
        <v>0.20743667392189793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300</v>
      </c>
      <c r="LX29">
        <v>0</v>
      </c>
      <c r="LY29">
        <v>0</v>
      </c>
      <c r="LZ29">
        <v>0</v>
      </c>
      <c r="MA29">
        <v>3.9884204815721802E-2</v>
      </c>
      <c r="MB29">
        <v>0.28213550881485799</v>
      </c>
      <c r="MC29">
        <v>0.43168040756432735</v>
      </c>
      <c r="MD29">
        <v>0.50140363310499425</v>
      </c>
      <c r="ME29">
        <v>0.50699667169658402</v>
      </c>
      <c r="MF29">
        <v>0.42987515454439279</v>
      </c>
      <c r="MG29">
        <v>0.47732661390410153</v>
      </c>
      <c r="MH29">
        <v>0.48248989189198443</v>
      </c>
      <c r="MI29">
        <v>0.42308974788267606</v>
      </c>
      <c r="MJ29">
        <v>0.30553392328283119</v>
      </c>
      <c r="MK29">
        <v>0.11550997848006513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9.098890062604531E-2</v>
      </c>
      <c r="MS29">
        <v>0.27620849521192642</v>
      </c>
      <c r="MT29">
        <v>0.40160871846939994</v>
      </c>
      <c r="MU29">
        <v>0.48482233606281</v>
      </c>
      <c r="MV29">
        <v>0.53271498594270295</v>
      </c>
      <c r="MW29">
        <v>0.54453943125316673</v>
      </c>
      <c r="MX29">
        <v>0.51713024253153028</v>
      </c>
      <c r="MY29">
        <v>0.5396323391078347</v>
      </c>
      <c r="MZ29">
        <v>0.52896302168754228</v>
      </c>
      <c r="NA29">
        <v>0.49655770636420699</v>
      </c>
      <c r="NB29">
        <v>0.40087244832075541</v>
      </c>
      <c r="NC29">
        <v>0.2880336536407489</v>
      </c>
      <c r="ND29">
        <v>0.11833048809151235</v>
      </c>
      <c r="NE29">
        <v>0</v>
      </c>
      <c r="NF29">
        <v>0</v>
      </c>
      <c r="NG29">
        <v>0</v>
      </c>
      <c r="NH29">
        <v>0</v>
      </c>
      <c r="NI29">
        <v>5.7873242007265562E-2</v>
      </c>
      <c r="NJ29">
        <v>0.15606717210294724</v>
      </c>
      <c r="NK29">
        <v>0.26446928337847242</v>
      </c>
      <c r="NL29">
        <v>0.36722895412624251</v>
      </c>
      <c r="NM29">
        <v>0.44333525862294976</v>
      </c>
      <c r="NN29">
        <v>0.49963532794399856</v>
      </c>
      <c r="NO29">
        <v>0.51361026836720591</v>
      </c>
      <c r="NP29">
        <v>0.50606079039678642</v>
      </c>
      <c r="NQ29">
        <v>0.50577714876961788</v>
      </c>
      <c r="NR29">
        <v>0.50027691897456628</v>
      </c>
      <c r="NS29">
        <v>0.4386069398128839</v>
      </c>
      <c r="NT29">
        <v>0.36778656761682793</v>
      </c>
      <c r="NU29">
        <v>0.28079128238143775</v>
      </c>
      <c r="NV29">
        <v>0.17294816461775819</v>
      </c>
      <c r="NW29">
        <v>6.1954055844878821E-2</v>
      </c>
      <c r="NX29">
        <v>0</v>
      </c>
      <c r="NY29">
        <v>0</v>
      </c>
      <c r="NZ29">
        <v>0</v>
      </c>
      <c r="OA29">
        <v>2.4019668248305467E-2</v>
      </c>
      <c r="OB29">
        <v>0.10893790417442885</v>
      </c>
      <c r="OC29">
        <v>0.2020580794916729</v>
      </c>
      <c r="OD29">
        <v>0.28695202053436852</v>
      </c>
      <c r="OE29">
        <v>0.36795952761547579</v>
      </c>
      <c r="OF29">
        <v>0.41991584066990251</v>
      </c>
      <c r="OG29">
        <v>0.44421942339540443</v>
      </c>
      <c r="OH29">
        <v>0.46073682091908075</v>
      </c>
      <c r="OI29">
        <v>0.46055069559060724</v>
      </c>
      <c r="OJ29">
        <v>0.44636752978571259</v>
      </c>
      <c r="OK29">
        <v>0.41057564135821661</v>
      </c>
      <c r="OL29">
        <v>0.33450157676133713</v>
      </c>
      <c r="OM29">
        <v>0.25063158159586579</v>
      </c>
      <c r="ON29">
        <v>0.15479780611418559</v>
      </c>
      <c r="OO29">
        <v>4.5156353710269409E-2</v>
      </c>
      <c r="OP29">
        <v>0</v>
      </c>
      <c r="OQ29">
        <v>0</v>
      </c>
      <c r="OR29">
        <v>0</v>
      </c>
      <c r="OS29">
        <v>0</v>
      </c>
      <c r="OT29">
        <v>4.3468012627135226E-2</v>
      </c>
      <c r="OU29">
        <v>0.19895887902217599</v>
      </c>
      <c r="OV29">
        <v>0.31759805546444719</v>
      </c>
      <c r="OW29">
        <v>0.39406791417687753</v>
      </c>
      <c r="OX29">
        <v>0.43429752699021601</v>
      </c>
      <c r="OY29">
        <v>0.42473658522448027</v>
      </c>
      <c r="OZ29">
        <v>0.38551943303044711</v>
      </c>
      <c r="PA29">
        <v>0.40560773782371373</v>
      </c>
      <c r="PB29">
        <v>0.38634115636233007</v>
      </c>
      <c r="PC29">
        <v>0.32749654120510763</v>
      </c>
      <c r="PD29">
        <v>0.23578830278747895</v>
      </c>
      <c r="PE29">
        <v>0.12658750709547359</v>
      </c>
      <c r="PF29">
        <v>2.1464342428525653E-2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4.3359238083211515E-2</v>
      </c>
      <c r="PN29">
        <v>0.25898461791574567</v>
      </c>
      <c r="PO29">
        <v>0.37882621101726444</v>
      </c>
      <c r="PP29">
        <v>0.42390360909672614</v>
      </c>
      <c r="PQ29">
        <v>0.39478040031642736</v>
      </c>
      <c r="PR29">
        <v>0.31941900102389703</v>
      </c>
      <c r="PS29">
        <v>0.38278878352133583</v>
      </c>
      <c r="PT29">
        <v>0.36644541120501622</v>
      </c>
      <c r="PU29">
        <v>0.29344861338252892</v>
      </c>
      <c r="PV29">
        <v>0.1924594196297921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300</v>
      </c>
      <c r="QD29" t="s">
        <v>394</v>
      </c>
      <c r="QE29" t="s">
        <v>395</v>
      </c>
      <c r="QF29">
        <v>0.49298026168444181</v>
      </c>
    </row>
    <row r="30" spans="2:448" x14ac:dyDescent="0.45">
      <c r="B30" t="s">
        <v>301</v>
      </c>
      <c r="C30" t="s">
        <v>31</v>
      </c>
      <c r="D30">
        <v>0</v>
      </c>
      <c r="E30">
        <v>0</v>
      </c>
      <c r="F30">
        <v>0</v>
      </c>
      <c r="G30">
        <v>0.84708695553280766</v>
      </c>
      <c r="H30">
        <v>0.21764010309015147</v>
      </c>
      <c r="I30">
        <v>0.16599109715922211</v>
      </c>
      <c r="J30">
        <v>0.1396191871843028</v>
      </c>
      <c r="K30">
        <v>0.11358368133735254</v>
      </c>
      <c r="L30">
        <v>0.10336795348325188</v>
      </c>
      <c r="M30">
        <v>0.10238194891900562</v>
      </c>
      <c r="N30">
        <v>0.11628394684052015</v>
      </c>
      <c r="O30">
        <v>0.14729639225050695</v>
      </c>
      <c r="P30">
        <v>0.18059783965781986</v>
      </c>
      <c r="Q30">
        <v>0.50967083909465449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0.54016868732659618</v>
      </c>
      <c r="Y30">
        <v>0.27314064373731667</v>
      </c>
      <c r="Z30">
        <v>0.23558755374874732</v>
      </c>
      <c r="AA30">
        <v>0.20603992174820693</v>
      </c>
      <c r="AB30">
        <v>0.18115168737500975</v>
      </c>
      <c r="AC30">
        <v>0.16464004704428473</v>
      </c>
      <c r="AD30">
        <v>0.14685564579222143</v>
      </c>
      <c r="AE30">
        <v>0.15325018330806989</v>
      </c>
      <c r="AF30">
        <v>0.17231729072008198</v>
      </c>
      <c r="AG30">
        <v>0.21172759077408188</v>
      </c>
      <c r="AH30">
        <v>0.2500748876891527</v>
      </c>
      <c r="AI30">
        <v>0.29721884703685009</v>
      </c>
      <c r="AJ30">
        <v>0.47654099461072452</v>
      </c>
      <c r="AK30">
        <v>0</v>
      </c>
      <c r="AL30">
        <v>0</v>
      </c>
      <c r="AM30">
        <v>0</v>
      </c>
      <c r="AN30">
        <v>0</v>
      </c>
      <c r="AO30">
        <v>0.40834711482775754</v>
      </c>
      <c r="AP30">
        <v>0.32577786720908536</v>
      </c>
      <c r="AQ30">
        <v>0.27648795644757179</v>
      </c>
      <c r="AR30">
        <v>0.24207737648066888</v>
      </c>
      <c r="AS30">
        <v>0.19866024412497396</v>
      </c>
      <c r="AT30">
        <v>0.17070730231839401</v>
      </c>
      <c r="AU30">
        <v>0.15378501129698927</v>
      </c>
      <c r="AV30">
        <v>0.14568491106853274</v>
      </c>
      <c r="AW30">
        <v>0.14808622285691264</v>
      </c>
      <c r="AX30">
        <v>0.14651687829138013</v>
      </c>
      <c r="AY30">
        <v>0.1682969344953838</v>
      </c>
      <c r="AZ30">
        <v>0.19567423211985682</v>
      </c>
      <c r="BA30">
        <v>0.22141764083566859</v>
      </c>
      <c r="BB30">
        <v>0.2491209446746929</v>
      </c>
      <c r="BC30">
        <v>0.31828376885529064</v>
      </c>
      <c r="BD30">
        <v>0</v>
      </c>
      <c r="BE30">
        <v>0</v>
      </c>
      <c r="BF30">
        <v>0</v>
      </c>
      <c r="BG30">
        <v>0.60563093122091693</v>
      </c>
      <c r="BH30">
        <v>0.29490443063930954</v>
      </c>
      <c r="BI30">
        <v>0.22926825184894375</v>
      </c>
      <c r="BJ30">
        <v>0.19198059722824731</v>
      </c>
      <c r="BK30">
        <v>0.16253373658882003</v>
      </c>
      <c r="BL30">
        <v>0.14760466376487011</v>
      </c>
      <c r="BM30">
        <v>0.1379272223908973</v>
      </c>
      <c r="BN30">
        <v>0.12062678208821351</v>
      </c>
      <c r="BO30">
        <v>0.12178623186216578</v>
      </c>
      <c r="BP30">
        <v>0.12556040300437782</v>
      </c>
      <c r="BQ30">
        <v>0.14185223302663499</v>
      </c>
      <c r="BR30">
        <v>0.18608328216960399</v>
      </c>
      <c r="BS30">
        <v>0.22175210356120284</v>
      </c>
      <c r="BT30">
        <v>0.27506271688300227</v>
      </c>
      <c r="BU30">
        <v>0.48535364713737084</v>
      </c>
      <c r="BV30">
        <v>0</v>
      </c>
      <c r="BW30">
        <v>0</v>
      </c>
      <c r="BX30">
        <v>0</v>
      </c>
      <c r="BY30">
        <v>0</v>
      </c>
      <c r="BZ30">
        <v>0.66970320428431829</v>
      </c>
      <c r="CA30">
        <v>0.34513526736415645</v>
      </c>
      <c r="CB30">
        <v>0.28796070793700351</v>
      </c>
      <c r="CC30">
        <v>0.25100824320239079</v>
      </c>
      <c r="CD30">
        <v>0.22358676905761959</v>
      </c>
      <c r="CE30">
        <v>0.19274852530424511</v>
      </c>
      <c r="CF30">
        <v>0.18244695401982838</v>
      </c>
      <c r="CG30">
        <v>0.19494141924048053</v>
      </c>
      <c r="CH30">
        <v>0.21347145359322162</v>
      </c>
      <c r="CI30">
        <v>0.24920481235094821</v>
      </c>
      <c r="CJ30">
        <v>0.28002673191614802</v>
      </c>
      <c r="CK30">
        <v>0.42449810657727216</v>
      </c>
      <c r="CL30">
        <v>0.79544575280136964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0.78948459039279917</v>
      </c>
      <c r="CT30">
        <v>0.1857580039878485</v>
      </c>
      <c r="CU30">
        <v>0.14888187845586473</v>
      </c>
      <c r="CV30">
        <v>0.14179075154737916</v>
      </c>
      <c r="CW30">
        <v>0.12248291871438866</v>
      </c>
      <c r="CX30">
        <v>0.10615879883720238</v>
      </c>
      <c r="CY30">
        <v>0.1348307056711624</v>
      </c>
      <c r="CZ30">
        <v>0.16088424059952641</v>
      </c>
      <c r="DA30">
        <v>0.18611171687981615</v>
      </c>
      <c r="DB30">
        <v>0.21448525816145736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301</v>
      </c>
      <c r="LX30">
        <v>0</v>
      </c>
      <c r="LY30">
        <v>0</v>
      </c>
      <c r="LZ30">
        <v>0</v>
      </c>
      <c r="MA30">
        <v>2.7218069759716829E-2</v>
      </c>
      <c r="MB30">
        <v>0.23260850519368878</v>
      </c>
      <c r="MC30">
        <v>0.38680448336835016</v>
      </c>
      <c r="MD30">
        <v>0.47835118305757962</v>
      </c>
      <c r="ME30">
        <v>0.50101067802919685</v>
      </c>
      <c r="MF30">
        <v>0.43452407804076809</v>
      </c>
      <c r="MG30">
        <v>0.46856071172661901</v>
      </c>
      <c r="MH30">
        <v>0.46985528959643214</v>
      </c>
      <c r="MI30">
        <v>0.39987160003518291</v>
      </c>
      <c r="MJ30">
        <v>0.27911342882456308</v>
      </c>
      <c r="MK30">
        <v>0.1025084484557211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8.1843119502820361E-2</v>
      </c>
      <c r="MS30">
        <v>0.2625298714214771</v>
      </c>
      <c r="MT30">
        <v>0.39681123769394683</v>
      </c>
      <c r="MU30">
        <v>0.48976704928305981</v>
      </c>
      <c r="MV30">
        <v>0.53889300273311913</v>
      </c>
      <c r="MW30">
        <v>0.54896774120282665</v>
      </c>
      <c r="MX30">
        <v>0.51920572137953769</v>
      </c>
      <c r="MY30">
        <v>0.53170087565459712</v>
      </c>
      <c r="MZ30">
        <v>0.51918587251739989</v>
      </c>
      <c r="NA30">
        <v>0.4664660468779499</v>
      </c>
      <c r="NB30">
        <v>0.37673305256243494</v>
      </c>
      <c r="NC30">
        <v>0.2658712500194923</v>
      </c>
      <c r="ND30">
        <v>0.10926824580204525</v>
      </c>
      <c r="NE30">
        <v>0</v>
      </c>
      <c r="NF30">
        <v>0</v>
      </c>
      <c r="NG30">
        <v>0</v>
      </c>
      <c r="NH30">
        <v>0</v>
      </c>
      <c r="NI30">
        <v>5.7498582787616694E-2</v>
      </c>
      <c r="NJ30">
        <v>0.15706231248149591</v>
      </c>
      <c r="NK30">
        <v>0.26520192406790372</v>
      </c>
      <c r="NL30">
        <v>0.36560921490111298</v>
      </c>
      <c r="NM30">
        <v>0.44260719112027863</v>
      </c>
      <c r="NN30">
        <v>0.49401758752627872</v>
      </c>
      <c r="NO30">
        <v>0.50477872135592361</v>
      </c>
      <c r="NP30">
        <v>0.49865172027567006</v>
      </c>
      <c r="NQ30">
        <v>0.49316974659834389</v>
      </c>
      <c r="NR30">
        <v>0.47542780100288917</v>
      </c>
      <c r="NS30">
        <v>0.42060347246763891</v>
      </c>
      <c r="NT30">
        <v>0.37138727963490686</v>
      </c>
      <c r="NU30">
        <v>0.29326523354814588</v>
      </c>
      <c r="NV30">
        <v>0.18991509976890908</v>
      </c>
      <c r="NW30">
        <v>7.7180785894442411E-2</v>
      </c>
      <c r="NX30">
        <v>0</v>
      </c>
      <c r="NY30">
        <v>0</v>
      </c>
      <c r="NZ30">
        <v>0</v>
      </c>
      <c r="OA30">
        <v>2.5556562579921657E-2</v>
      </c>
      <c r="OB30">
        <v>0.1082618464532893</v>
      </c>
      <c r="OC30">
        <v>0.21171004897479931</v>
      </c>
      <c r="OD30">
        <v>0.31620951292584815</v>
      </c>
      <c r="OE30">
        <v>0.40070313427442861</v>
      </c>
      <c r="OF30">
        <v>0.44881756713900273</v>
      </c>
      <c r="OG30">
        <v>0.46220845580566333</v>
      </c>
      <c r="OH30">
        <v>0.46396464064365334</v>
      </c>
      <c r="OI30">
        <v>0.45925698438356</v>
      </c>
      <c r="OJ30">
        <v>0.44714163697406534</v>
      </c>
      <c r="OK30">
        <v>0.41004231334375985</v>
      </c>
      <c r="OL30">
        <v>0.35053422618141139</v>
      </c>
      <c r="OM30">
        <v>0.26677690101809076</v>
      </c>
      <c r="ON30">
        <v>0.16717443488993639</v>
      </c>
      <c r="OO30">
        <v>5.56845646808274E-2</v>
      </c>
      <c r="OP30">
        <v>0</v>
      </c>
      <c r="OQ30">
        <v>0</v>
      </c>
      <c r="OR30">
        <v>0</v>
      </c>
      <c r="OS30">
        <v>0</v>
      </c>
      <c r="OT30">
        <v>3.5525944740778186E-2</v>
      </c>
      <c r="OU30">
        <v>0.17888136530097701</v>
      </c>
      <c r="OV30">
        <v>0.2997503922704558</v>
      </c>
      <c r="OW30">
        <v>0.37906192903939956</v>
      </c>
      <c r="OX30">
        <v>0.40926480083363914</v>
      </c>
      <c r="OY30">
        <v>0.39488858979506708</v>
      </c>
      <c r="OZ30">
        <v>0.36471683005378791</v>
      </c>
      <c r="PA30">
        <v>0.38197805507824972</v>
      </c>
      <c r="PB30">
        <v>0.35622959124061032</v>
      </c>
      <c r="PC30">
        <v>0.30919706090496141</v>
      </c>
      <c r="PD30">
        <v>0.24026267205508192</v>
      </c>
      <c r="PE30">
        <v>0.1361229538697418</v>
      </c>
      <c r="PF30">
        <v>2.6328314945345471E-2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3.2252871535105247E-2</v>
      </c>
      <c r="PN30">
        <v>0.2071547210478214</v>
      </c>
      <c r="PO30">
        <v>0.32713851160249829</v>
      </c>
      <c r="PP30">
        <v>0.38558341876701069</v>
      </c>
      <c r="PQ30">
        <v>0.3680448889958845</v>
      </c>
      <c r="PR30">
        <v>0.30469275019466591</v>
      </c>
      <c r="PS30">
        <v>0.35512046519602453</v>
      </c>
      <c r="PT30">
        <v>0.33358071398430078</v>
      </c>
      <c r="PU30">
        <v>0.26590703800988313</v>
      </c>
      <c r="PV30">
        <v>0.17126545063044665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301</v>
      </c>
      <c r="QD30" t="s">
        <v>394</v>
      </c>
      <c r="QE30" t="s">
        <v>395</v>
      </c>
      <c r="QF30">
        <v>0.47368992735483806</v>
      </c>
    </row>
    <row r="31" spans="2:448" x14ac:dyDescent="0.45">
      <c r="B31" t="s">
        <v>302</v>
      </c>
      <c r="C31" t="s">
        <v>31</v>
      </c>
      <c r="D31">
        <v>0</v>
      </c>
      <c r="E31">
        <v>0</v>
      </c>
      <c r="F31">
        <v>0</v>
      </c>
      <c r="G31">
        <v>0.88391116601311537</v>
      </c>
      <c r="H31">
        <v>0.23212416275676165</v>
      </c>
      <c r="I31">
        <v>0.1988586791803558</v>
      </c>
      <c r="J31">
        <v>0.17558700541464511</v>
      </c>
      <c r="K31">
        <v>0.1517352488841891</v>
      </c>
      <c r="L31">
        <v>0.13374044329891885</v>
      </c>
      <c r="M31">
        <v>0.13514807313644875</v>
      </c>
      <c r="N31">
        <v>0.15293318011303553</v>
      </c>
      <c r="O31">
        <v>0.17914006890157039</v>
      </c>
      <c r="P31">
        <v>0.19343403251886343</v>
      </c>
      <c r="Q31">
        <v>0.23793934166958761</v>
      </c>
      <c r="R31">
        <v>0.96610169491525422</v>
      </c>
      <c r="S31">
        <v>0</v>
      </c>
      <c r="T31">
        <v>0</v>
      </c>
      <c r="U31">
        <v>0</v>
      </c>
      <c r="V31">
        <v>0</v>
      </c>
      <c r="W31">
        <v>0</v>
      </c>
      <c r="X31">
        <v>0.63853677161537425</v>
      </c>
      <c r="Y31">
        <v>0.2683780855248768</v>
      </c>
      <c r="Z31">
        <v>0.22472169770708217</v>
      </c>
      <c r="AA31">
        <v>0.19551628209372252</v>
      </c>
      <c r="AB31">
        <v>0.17933520676440512</v>
      </c>
      <c r="AC31">
        <v>0.15415419656330143</v>
      </c>
      <c r="AD31">
        <v>0.14359851802245807</v>
      </c>
      <c r="AE31">
        <v>0.14907240092571183</v>
      </c>
      <c r="AF31">
        <v>0.16805299768923987</v>
      </c>
      <c r="AG31">
        <v>0.18716700205379119</v>
      </c>
      <c r="AH31">
        <v>0.22170953847538324</v>
      </c>
      <c r="AI31">
        <v>0.25463927334881148</v>
      </c>
      <c r="AJ31">
        <v>0.30235939796755895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0.39426717081599649</v>
      </c>
      <c r="AQ31">
        <v>0.32297428582150184</v>
      </c>
      <c r="AR31">
        <v>0.26907926738000759</v>
      </c>
      <c r="AS31">
        <v>0.22292294915444258</v>
      </c>
      <c r="AT31">
        <v>0.20235926714705679</v>
      </c>
      <c r="AU31">
        <v>0.18161800309597839</v>
      </c>
      <c r="AV31">
        <v>0.16267204537797364</v>
      </c>
      <c r="AW31">
        <v>0.16176588414415624</v>
      </c>
      <c r="AX31">
        <v>0.17339534136820051</v>
      </c>
      <c r="AY31">
        <v>0.19529573039698075</v>
      </c>
      <c r="AZ31">
        <v>0.2406126997849912</v>
      </c>
      <c r="BA31">
        <v>0.27515376866824648</v>
      </c>
      <c r="BB31">
        <v>0.30988209982624593</v>
      </c>
      <c r="BC31">
        <v>0.50904235976349921</v>
      </c>
      <c r="BD31">
        <v>0</v>
      </c>
      <c r="BE31">
        <v>0</v>
      </c>
      <c r="BF31">
        <v>0</v>
      </c>
      <c r="BG31">
        <v>0</v>
      </c>
      <c r="BH31">
        <v>0.29192602689341646</v>
      </c>
      <c r="BI31">
        <v>0.2275812874804323</v>
      </c>
      <c r="BJ31">
        <v>0.18045785055791008</v>
      </c>
      <c r="BK31">
        <v>0.1675979475952194</v>
      </c>
      <c r="BL31">
        <v>0.13125350875335712</v>
      </c>
      <c r="BM31">
        <v>0.11237980321470176</v>
      </c>
      <c r="BN31">
        <v>0.10135494438033725</v>
      </c>
      <c r="BO31">
        <v>0.10817500295426662</v>
      </c>
      <c r="BP31">
        <v>0.12129835285872535</v>
      </c>
      <c r="BQ31">
        <v>0.1277213678673173</v>
      </c>
      <c r="BR31">
        <v>0.14763542719498446</v>
      </c>
      <c r="BS31">
        <v>0.16380918527251886</v>
      </c>
      <c r="BT31">
        <v>0.21299627522499179</v>
      </c>
      <c r="BU31">
        <v>0.47187186060332864</v>
      </c>
      <c r="BV31">
        <v>0</v>
      </c>
      <c r="BW31">
        <v>0</v>
      </c>
      <c r="BX31">
        <v>0</v>
      </c>
      <c r="BY31">
        <v>0</v>
      </c>
      <c r="BZ31">
        <v>0.80110093988118558</v>
      </c>
      <c r="CA31">
        <v>0.35065465004721563</v>
      </c>
      <c r="CB31">
        <v>0.29573076203352094</v>
      </c>
      <c r="CC31">
        <v>0.2478574132465354</v>
      </c>
      <c r="CD31">
        <v>0.22148319694867222</v>
      </c>
      <c r="CE31">
        <v>0.19159718196941475</v>
      </c>
      <c r="CF31">
        <v>0.16538401316017856</v>
      </c>
      <c r="CG31">
        <v>0.17024065719788248</v>
      </c>
      <c r="CH31">
        <v>0.18536461831341855</v>
      </c>
      <c r="CI31">
        <v>0.20732787551920703</v>
      </c>
      <c r="CJ31">
        <v>0.21966642339154158</v>
      </c>
      <c r="CK31">
        <v>0.28240839328388212</v>
      </c>
      <c r="CL31">
        <v>0.63916151899075213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0.69674469146225726</v>
      </c>
      <c r="CT31">
        <v>0.20751674921056587</v>
      </c>
      <c r="CU31">
        <v>0.17707389237782781</v>
      </c>
      <c r="CV31">
        <v>0.17544900077100598</v>
      </c>
      <c r="CW31">
        <v>0.16859097207862619</v>
      </c>
      <c r="CX31">
        <v>0.13978625309375897</v>
      </c>
      <c r="CY31">
        <v>0.15398295876200638</v>
      </c>
      <c r="CZ31">
        <v>0.16448634421750744</v>
      </c>
      <c r="DA31">
        <v>0.18027191236517917</v>
      </c>
      <c r="DB31">
        <v>0.19195579647931116</v>
      </c>
      <c r="DC31">
        <v>0.7464984450647586</v>
      </c>
      <c r="DD31">
        <v>0</v>
      </c>
      <c r="DE31">
        <v>0</v>
      </c>
      <c r="DF31">
        <v>0</v>
      </c>
      <c r="DG31">
        <v>0</v>
      </c>
      <c r="LW31" t="s">
        <v>302</v>
      </c>
      <c r="LX31">
        <v>0</v>
      </c>
      <c r="LY31">
        <v>0</v>
      </c>
      <c r="LZ31">
        <v>0</v>
      </c>
      <c r="MA31">
        <v>2.9272243961841509E-2</v>
      </c>
      <c r="MB31">
        <v>0.27447029307479937</v>
      </c>
      <c r="MC31">
        <v>0.41879488103452484</v>
      </c>
      <c r="MD31">
        <v>0.50195855117824517</v>
      </c>
      <c r="ME31">
        <v>0.520195717278914</v>
      </c>
      <c r="MF31">
        <v>0.46561376055876591</v>
      </c>
      <c r="MG31">
        <v>0.47552306932705113</v>
      </c>
      <c r="MH31">
        <v>0.49343905069158517</v>
      </c>
      <c r="MI31">
        <v>0.45659823800932742</v>
      </c>
      <c r="MJ31">
        <v>0.39806514312562014</v>
      </c>
      <c r="MK31">
        <v>0.26054896457451426</v>
      </c>
      <c r="ML31">
        <v>6.462877806543278E-4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6.2304336050862039E-2</v>
      </c>
      <c r="MS31">
        <v>0.24295530147982652</v>
      </c>
      <c r="MT31">
        <v>0.38362124575401652</v>
      </c>
      <c r="MU31">
        <v>0.48370071059874653</v>
      </c>
      <c r="MV31">
        <v>0.53559048335952886</v>
      </c>
      <c r="MW31">
        <v>0.55623491145128501</v>
      </c>
      <c r="MX31">
        <v>0.53738673620511657</v>
      </c>
      <c r="MY31">
        <v>0.53505302785450226</v>
      </c>
      <c r="MZ31">
        <v>0.52275587620672548</v>
      </c>
      <c r="NA31">
        <v>0.48120474411356401</v>
      </c>
      <c r="NB31">
        <v>0.43906956577430473</v>
      </c>
      <c r="NC31">
        <v>0.32818219558218065</v>
      </c>
      <c r="ND31">
        <v>0.17715211886718621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0.10465312438414319</v>
      </c>
      <c r="NK31">
        <v>0.21414692583795797</v>
      </c>
      <c r="NL31">
        <v>0.32097279303777121</v>
      </c>
      <c r="NM31">
        <v>0.40324767399865252</v>
      </c>
      <c r="NN31">
        <v>0.4594951263554462</v>
      </c>
      <c r="NO31">
        <v>0.49880356181348562</v>
      </c>
      <c r="NP31">
        <v>0.51174693818489025</v>
      </c>
      <c r="NQ31">
        <v>0.52094075300609333</v>
      </c>
      <c r="NR31">
        <v>0.49123566348028191</v>
      </c>
      <c r="NS31">
        <v>0.43380811201094033</v>
      </c>
      <c r="NT31">
        <v>0.37373758112553174</v>
      </c>
      <c r="NU31">
        <v>0.28121887769293741</v>
      </c>
      <c r="NV31">
        <v>0.16626144340934626</v>
      </c>
      <c r="NW31">
        <v>4.0611500420020229E-2</v>
      </c>
      <c r="NX31">
        <v>0</v>
      </c>
      <c r="NY31">
        <v>0</v>
      </c>
      <c r="NZ31">
        <v>0</v>
      </c>
      <c r="OA31">
        <v>0</v>
      </c>
      <c r="OB31">
        <v>9.8649198906066021E-2</v>
      </c>
      <c r="OC31">
        <v>0.22218870560948051</v>
      </c>
      <c r="OD31">
        <v>0.34216291162901719</v>
      </c>
      <c r="OE31">
        <v>0.41764054763981523</v>
      </c>
      <c r="OF31">
        <v>0.48849886169220419</v>
      </c>
      <c r="OG31">
        <v>0.52329738372644774</v>
      </c>
      <c r="OH31">
        <v>0.53269470946010389</v>
      </c>
      <c r="OI31">
        <v>0.52744465287470776</v>
      </c>
      <c r="OJ31">
        <v>0.4961597806875907</v>
      </c>
      <c r="OK31">
        <v>0.44792941617712861</v>
      </c>
      <c r="OL31">
        <v>0.39223684262932923</v>
      </c>
      <c r="OM31">
        <v>0.29269509625273082</v>
      </c>
      <c r="ON31">
        <v>0.17787259991353849</v>
      </c>
      <c r="OO31">
        <v>4.173814270769198E-2</v>
      </c>
      <c r="OP31">
        <v>0</v>
      </c>
      <c r="OQ31">
        <v>0</v>
      </c>
      <c r="OR31">
        <v>0</v>
      </c>
      <c r="OS31">
        <v>0</v>
      </c>
      <c r="OT31">
        <v>1.3537191065720667E-2</v>
      </c>
      <c r="OU31">
        <v>0.16030171075463634</v>
      </c>
      <c r="OV31">
        <v>0.27161548486919901</v>
      </c>
      <c r="OW31">
        <v>0.35849382060195223</v>
      </c>
      <c r="OX31">
        <v>0.4111022045725734</v>
      </c>
      <c r="OY31">
        <v>0.4303606039328543</v>
      </c>
      <c r="OZ31">
        <v>0.4084149356847378</v>
      </c>
      <c r="PA31">
        <v>0.43134133683860132</v>
      </c>
      <c r="PB31">
        <v>0.41667616755179981</v>
      </c>
      <c r="PC31">
        <v>0.37586180808458625</v>
      </c>
      <c r="PD31">
        <v>0.30996344890568622</v>
      </c>
      <c r="PE31">
        <v>0.19993857014515762</v>
      </c>
      <c r="PF31">
        <v>5.5257352991984914E-2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4.5590662667604476E-2</v>
      </c>
      <c r="PN31">
        <v>0.27557844061200598</v>
      </c>
      <c r="PO31">
        <v>0.41065444338778379</v>
      </c>
      <c r="PP31">
        <v>0.46432026773339602</v>
      </c>
      <c r="PQ31">
        <v>0.45491117121328828</v>
      </c>
      <c r="PR31">
        <v>0.39167246382674253</v>
      </c>
      <c r="PS31">
        <v>0.45203953784998563</v>
      </c>
      <c r="PT31">
        <v>0.45519482055495175</v>
      </c>
      <c r="PU31">
        <v>0.39687394274340326</v>
      </c>
      <c r="PV31">
        <v>0.29914094597512086</v>
      </c>
      <c r="PW31">
        <v>2.824914140992095E-2</v>
      </c>
      <c r="PX31">
        <v>0</v>
      </c>
      <c r="PY31">
        <v>0</v>
      </c>
      <c r="PZ31">
        <v>0</v>
      </c>
      <c r="QA31">
        <v>0</v>
      </c>
      <c r="QC31" t="s">
        <v>302</v>
      </c>
      <c r="QD31" t="s">
        <v>394</v>
      </c>
      <c r="QE31" t="s">
        <v>395</v>
      </c>
      <c r="QF31">
        <v>0.51089755018072303</v>
      </c>
    </row>
    <row r="32" spans="2:448" x14ac:dyDescent="0.45">
      <c r="B32" t="s">
        <v>303</v>
      </c>
      <c r="C32" t="s">
        <v>31</v>
      </c>
      <c r="D32">
        <v>0</v>
      </c>
      <c r="E32">
        <v>0</v>
      </c>
      <c r="F32">
        <v>0</v>
      </c>
      <c r="G32">
        <v>0.85184011338359689</v>
      </c>
      <c r="H32">
        <v>0.21690356673145983</v>
      </c>
      <c r="I32">
        <v>0.19203699862813731</v>
      </c>
      <c r="J32">
        <v>0.15947129897337906</v>
      </c>
      <c r="K32">
        <v>0.13889723203499316</v>
      </c>
      <c r="L32">
        <v>0.12513413151221045</v>
      </c>
      <c r="M32">
        <v>0.13397177305008257</v>
      </c>
      <c r="N32">
        <v>0.15088202829603756</v>
      </c>
      <c r="O32">
        <v>0.17487156646709831</v>
      </c>
      <c r="P32">
        <v>0.1901485595268971</v>
      </c>
      <c r="Q32">
        <v>0.29149281257140375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0.60940601256190607</v>
      </c>
      <c r="Y32">
        <v>0.29778255164996137</v>
      </c>
      <c r="Z32">
        <v>0.25843729269485582</v>
      </c>
      <c r="AA32">
        <v>0.22114396078219462</v>
      </c>
      <c r="AB32">
        <v>0.18821350875247328</v>
      </c>
      <c r="AC32">
        <v>0.16067327547972016</v>
      </c>
      <c r="AD32">
        <v>0.14976840605839364</v>
      </c>
      <c r="AE32">
        <v>0.15352150582467267</v>
      </c>
      <c r="AF32">
        <v>0.17118791517303256</v>
      </c>
      <c r="AG32">
        <v>0.19847261629487054</v>
      </c>
      <c r="AH32">
        <v>0.22920052442096678</v>
      </c>
      <c r="AI32">
        <v>0.24969353710440262</v>
      </c>
      <c r="AJ32">
        <v>0.3418521521301085</v>
      </c>
      <c r="AK32">
        <v>0</v>
      </c>
      <c r="AL32">
        <v>0</v>
      </c>
      <c r="AM32">
        <v>0</v>
      </c>
      <c r="AN32">
        <v>0</v>
      </c>
      <c r="AO32">
        <v>0.7433432190721494</v>
      </c>
      <c r="AP32">
        <v>0.37413412167402998</v>
      </c>
      <c r="AQ32">
        <v>0.3015191015900231</v>
      </c>
      <c r="AR32">
        <v>0.25281343904252179</v>
      </c>
      <c r="AS32">
        <v>0.20944356187755675</v>
      </c>
      <c r="AT32">
        <v>0.17821503756431639</v>
      </c>
      <c r="AU32">
        <v>0.1552982400541171</v>
      </c>
      <c r="AV32">
        <v>0.14693363902575379</v>
      </c>
      <c r="AW32">
        <v>0.14146499396664772</v>
      </c>
      <c r="AX32">
        <v>0.15227543795719869</v>
      </c>
      <c r="AY32">
        <v>0.17204506291056954</v>
      </c>
      <c r="AZ32">
        <v>0.22423233430735082</v>
      </c>
      <c r="BA32">
        <v>0.26942278909044193</v>
      </c>
      <c r="BB32">
        <v>0.31371832764612501</v>
      </c>
      <c r="BC32">
        <v>0.55135796469590237</v>
      </c>
      <c r="BD32">
        <v>0</v>
      </c>
      <c r="BE32">
        <v>0</v>
      </c>
      <c r="BF32">
        <v>0</v>
      </c>
      <c r="BG32">
        <v>0.98387096774193528</v>
      </c>
      <c r="BH32">
        <v>0.28455629156556389</v>
      </c>
      <c r="BI32">
        <v>0.21283168911624406</v>
      </c>
      <c r="BJ32">
        <v>0.16098100329297491</v>
      </c>
      <c r="BK32">
        <v>0.14039644596047238</v>
      </c>
      <c r="BL32">
        <v>0.12612961862448893</v>
      </c>
      <c r="BM32">
        <v>0.11403483736188454</v>
      </c>
      <c r="BN32">
        <v>0.10620436031981891</v>
      </c>
      <c r="BO32">
        <v>0.1177927211957442</v>
      </c>
      <c r="BP32">
        <v>0.12229872628377488</v>
      </c>
      <c r="BQ32">
        <v>0.1367343322930776</v>
      </c>
      <c r="BR32">
        <v>0.13954733811026249</v>
      </c>
      <c r="BS32">
        <v>0.15966549909889194</v>
      </c>
      <c r="BT32">
        <v>0.20443461740419394</v>
      </c>
      <c r="BU32">
        <v>0.50491767380714436</v>
      </c>
      <c r="BV32">
        <v>0</v>
      </c>
      <c r="BW32">
        <v>0</v>
      </c>
      <c r="BX32">
        <v>0</v>
      </c>
      <c r="BY32">
        <v>0</v>
      </c>
      <c r="BZ32">
        <v>0.75048707318196695</v>
      </c>
      <c r="CA32">
        <v>0.34331913041984635</v>
      </c>
      <c r="CB32">
        <v>0.29323693821823699</v>
      </c>
      <c r="CC32">
        <v>0.25971042682526335</v>
      </c>
      <c r="CD32">
        <v>0.21488843782495257</v>
      </c>
      <c r="CE32">
        <v>0.19257781862792417</v>
      </c>
      <c r="CF32">
        <v>0.17620653755713023</v>
      </c>
      <c r="CG32">
        <v>0.18220721982416285</v>
      </c>
      <c r="CH32">
        <v>0.20486519805332348</v>
      </c>
      <c r="CI32">
        <v>0.22626870906865981</v>
      </c>
      <c r="CJ32">
        <v>0.26023378624546056</v>
      </c>
      <c r="CK32">
        <v>0.28772791243419249</v>
      </c>
      <c r="CL32">
        <v>0.6979782077320732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0.67955591734786758</v>
      </c>
      <c r="CT32">
        <v>0.22989117112685897</v>
      </c>
      <c r="CU32">
        <v>0.19383929011041764</v>
      </c>
      <c r="CV32">
        <v>0.17531095413740083</v>
      </c>
      <c r="CW32">
        <v>0.16941163842835352</v>
      </c>
      <c r="CX32">
        <v>0.15189236520415156</v>
      </c>
      <c r="CY32">
        <v>0.17578235987672372</v>
      </c>
      <c r="CZ32">
        <v>0.19448248651595745</v>
      </c>
      <c r="DA32">
        <v>0.20367570820125463</v>
      </c>
      <c r="DB32">
        <v>0.22121878322223679</v>
      </c>
      <c r="DC32">
        <v>0.88592100483090608</v>
      </c>
      <c r="DD32">
        <v>0</v>
      </c>
      <c r="DE32">
        <v>0</v>
      </c>
      <c r="DF32">
        <v>0</v>
      </c>
      <c r="DG32">
        <v>0</v>
      </c>
      <c r="LW32" t="s">
        <v>303</v>
      </c>
      <c r="LX32">
        <v>0</v>
      </c>
      <c r="LY32">
        <v>0</v>
      </c>
      <c r="LZ32">
        <v>0</v>
      </c>
      <c r="MA32">
        <v>3.944154983735805E-2</v>
      </c>
      <c r="MB32">
        <v>0.2935719084078906</v>
      </c>
      <c r="MC32">
        <v>0.43090466242119158</v>
      </c>
      <c r="MD32">
        <v>0.51162635779741739</v>
      </c>
      <c r="ME32">
        <v>0.52899690471915473</v>
      </c>
      <c r="MF32">
        <v>0.46852831044735965</v>
      </c>
      <c r="MG32">
        <v>0.48283651211003104</v>
      </c>
      <c r="MH32">
        <v>0.50810525123544525</v>
      </c>
      <c r="MI32">
        <v>0.47532770626293652</v>
      </c>
      <c r="MJ32">
        <v>0.39585504353992956</v>
      </c>
      <c r="MK32">
        <v>0.24148340971253429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6.895508644842982E-2</v>
      </c>
      <c r="MS32">
        <v>0.24554919148116894</v>
      </c>
      <c r="MT32">
        <v>0.37850251584915795</v>
      </c>
      <c r="MU32">
        <v>0.47623670890877379</v>
      </c>
      <c r="MV32">
        <v>0.53551895714850595</v>
      </c>
      <c r="MW32">
        <v>0.56510194323005236</v>
      </c>
      <c r="MX32">
        <v>0.54607678031068041</v>
      </c>
      <c r="MY32">
        <v>0.54591674263440348</v>
      </c>
      <c r="MZ32">
        <v>0.52576065345570944</v>
      </c>
      <c r="NA32">
        <v>0.48048071213102128</v>
      </c>
      <c r="NB32">
        <v>0.41995547511337222</v>
      </c>
      <c r="NC32">
        <v>0.31990644987264649</v>
      </c>
      <c r="ND32">
        <v>0.16615985349635806</v>
      </c>
      <c r="NE32">
        <v>0</v>
      </c>
      <c r="NF32">
        <v>0</v>
      </c>
      <c r="NG32">
        <v>0</v>
      </c>
      <c r="NH32">
        <v>0</v>
      </c>
      <c r="NI32">
        <v>1.5746184398795662E-3</v>
      </c>
      <c r="NJ32">
        <v>0.11866551821603921</v>
      </c>
      <c r="NK32">
        <v>0.23288073222297911</v>
      </c>
      <c r="NL32">
        <v>0.33561318326363448</v>
      </c>
      <c r="NM32">
        <v>0.42658848293230839</v>
      </c>
      <c r="NN32">
        <v>0.4882020098485354</v>
      </c>
      <c r="NO32">
        <v>0.52805325463847508</v>
      </c>
      <c r="NP32">
        <v>0.53081899534821175</v>
      </c>
      <c r="NQ32">
        <v>0.54394457655406769</v>
      </c>
      <c r="NR32">
        <v>0.51536027014256103</v>
      </c>
      <c r="NS32">
        <v>0.45970095734912414</v>
      </c>
      <c r="NT32">
        <v>0.37683262157346692</v>
      </c>
      <c r="NU32">
        <v>0.27882158425774789</v>
      </c>
      <c r="NV32">
        <v>0.1648856471525513</v>
      </c>
      <c r="NW32">
        <v>3.9058317197450641E-2</v>
      </c>
      <c r="NX32">
        <v>0</v>
      </c>
      <c r="NY32">
        <v>0</v>
      </c>
      <c r="NZ32">
        <v>0</v>
      </c>
      <c r="OA32">
        <v>3.9001137554771638E-7</v>
      </c>
      <c r="OB32">
        <v>0.10194906698998057</v>
      </c>
      <c r="OC32">
        <v>0.22350919918654208</v>
      </c>
      <c r="OD32">
        <v>0.3468207674578565</v>
      </c>
      <c r="OE32">
        <v>0.43183999788899052</v>
      </c>
      <c r="OF32">
        <v>0.49184812870889055</v>
      </c>
      <c r="OG32">
        <v>0.52282632431399179</v>
      </c>
      <c r="OH32">
        <v>0.52529202487283744</v>
      </c>
      <c r="OI32">
        <v>0.52020799669264706</v>
      </c>
      <c r="OJ32">
        <v>0.49411081475168361</v>
      </c>
      <c r="OK32">
        <v>0.44571665767398894</v>
      </c>
      <c r="OL32">
        <v>0.38050274185544669</v>
      </c>
      <c r="OM32">
        <v>0.28860147157735727</v>
      </c>
      <c r="ON32">
        <v>0.16968838462103875</v>
      </c>
      <c r="OO32">
        <v>3.2511671192136306E-2</v>
      </c>
      <c r="OP32">
        <v>0</v>
      </c>
      <c r="OQ32">
        <v>0</v>
      </c>
      <c r="OR32">
        <v>0</v>
      </c>
      <c r="OS32">
        <v>0</v>
      </c>
      <c r="OT32">
        <v>2.0280328643205146E-2</v>
      </c>
      <c r="OU32">
        <v>0.1710465601620304</v>
      </c>
      <c r="OV32">
        <v>0.28285685168948094</v>
      </c>
      <c r="OW32">
        <v>0.35911628768249126</v>
      </c>
      <c r="OX32">
        <v>0.41499120624830882</v>
      </c>
      <c r="OY32">
        <v>0.43409044370331884</v>
      </c>
      <c r="OZ32">
        <v>0.40559756894650456</v>
      </c>
      <c r="PA32">
        <v>0.41615743542117128</v>
      </c>
      <c r="PB32">
        <v>0.39060807204135978</v>
      </c>
      <c r="PC32">
        <v>0.3493107974908064</v>
      </c>
      <c r="PD32">
        <v>0.28086532633663469</v>
      </c>
      <c r="PE32">
        <v>0.18067157402737921</v>
      </c>
      <c r="PF32">
        <v>4.7291714969167668E-2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5.1623266433547248E-2</v>
      </c>
      <c r="PN32">
        <v>0.27454907440667142</v>
      </c>
      <c r="PO32">
        <v>0.40486950205051758</v>
      </c>
      <c r="PP32">
        <v>0.46619932974888029</v>
      </c>
      <c r="PQ32">
        <v>0.45213506958782035</v>
      </c>
      <c r="PR32">
        <v>0.38081585976037574</v>
      </c>
      <c r="PS32">
        <v>0.43842317728367158</v>
      </c>
      <c r="PT32">
        <v>0.43856637711807339</v>
      </c>
      <c r="PU32">
        <v>0.38011081666250096</v>
      </c>
      <c r="PV32">
        <v>0.27377410449527156</v>
      </c>
      <c r="PW32">
        <v>1.1267122743373865E-2</v>
      </c>
      <c r="PX32">
        <v>0</v>
      </c>
      <c r="PY32">
        <v>0</v>
      </c>
      <c r="PZ32">
        <v>0</v>
      </c>
      <c r="QA32">
        <v>0</v>
      </c>
      <c r="QC32" t="s">
        <v>303</v>
      </c>
      <c r="QD32" t="s">
        <v>394</v>
      </c>
      <c r="QE32" t="s">
        <v>395</v>
      </c>
      <c r="QF32">
        <v>0.51089451707228151</v>
      </c>
    </row>
    <row r="33" spans="2:448" x14ac:dyDescent="0.45">
      <c r="B33" t="s">
        <v>304</v>
      </c>
      <c r="C33" t="s">
        <v>31</v>
      </c>
      <c r="D33">
        <v>0</v>
      </c>
      <c r="E33">
        <v>0</v>
      </c>
      <c r="F33">
        <v>0</v>
      </c>
      <c r="G33">
        <v>0.86440677966101698</v>
      </c>
      <c r="H33">
        <v>0.17373438885893314</v>
      </c>
      <c r="I33">
        <v>0.1450370279360417</v>
      </c>
      <c r="J33">
        <v>0.1261195820983588</v>
      </c>
      <c r="K33">
        <v>0.11712535188199624</v>
      </c>
      <c r="L33">
        <v>0.10731016913970598</v>
      </c>
      <c r="M33">
        <v>0.10203486734696905</v>
      </c>
      <c r="N33">
        <v>0.11761678436806008</v>
      </c>
      <c r="O33">
        <v>0.14902917481960959</v>
      </c>
      <c r="P33">
        <v>0.1773360485067389</v>
      </c>
      <c r="Q33">
        <v>0.25191390068629921</v>
      </c>
      <c r="R33">
        <v>0.96610169491525422</v>
      </c>
      <c r="S33">
        <v>0</v>
      </c>
      <c r="T33">
        <v>0</v>
      </c>
      <c r="U33">
        <v>0</v>
      </c>
      <c r="V33">
        <v>0</v>
      </c>
      <c r="W33">
        <v>0</v>
      </c>
      <c r="X33">
        <v>0.62931854078062011</v>
      </c>
      <c r="Y33">
        <v>0.25877443608546746</v>
      </c>
      <c r="Z33">
        <v>0.21908770286094242</v>
      </c>
      <c r="AA33">
        <v>0.18693866979938464</v>
      </c>
      <c r="AB33">
        <v>0.16608560011923157</v>
      </c>
      <c r="AC33">
        <v>0.14564813706826438</v>
      </c>
      <c r="AD33">
        <v>0.1396676009371674</v>
      </c>
      <c r="AE33">
        <v>0.14614961351837211</v>
      </c>
      <c r="AF33">
        <v>0.16227495100086237</v>
      </c>
      <c r="AG33">
        <v>0.18615866950740323</v>
      </c>
      <c r="AH33">
        <v>0.21393559959635527</v>
      </c>
      <c r="AI33">
        <v>0.23988571936863748</v>
      </c>
      <c r="AJ33">
        <v>0.30584662663247991</v>
      </c>
      <c r="AK33">
        <v>0</v>
      </c>
      <c r="AL33">
        <v>0</v>
      </c>
      <c r="AM33">
        <v>0</v>
      </c>
      <c r="AN33">
        <v>0</v>
      </c>
      <c r="AO33">
        <v>0.79329883550718538</v>
      </c>
      <c r="AP33">
        <v>0.34726028503675715</v>
      </c>
      <c r="AQ33">
        <v>0.28906331115435085</v>
      </c>
      <c r="AR33">
        <v>0.24452207979526966</v>
      </c>
      <c r="AS33">
        <v>0.2074444290874376</v>
      </c>
      <c r="AT33">
        <v>0.17604302036197361</v>
      </c>
      <c r="AU33">
        <v>0.16100317578062942</v>
      </c>
      <c r="AV33">
        <v>0.14661457694822638</v>
      </c>
      <c r="AW33">
        <v>0.14681363983383444</v>
      </c>
      <c r="AX33">
        <v>0.15980472704371032</v>
      </c>
      <c r="AY33">
        <v>0.18137589292907469</v>
      </c>
      <c r="AZ33">
        <v>0.21581945064525682</v>
      </c>
      <c r="BA33">
        <v>0.26157134369938723</v>
      </c>
      <c r="BB33">
        <v>0.29879230725064326</v>
      </c>
      <c r="BC33">
        <v>0.47794585205698054</v>
      </c>
      <c r="BD33">
        <v>0</v>
      </c>
      <c r="BE33">
        <v>0</v>
      </c>
      <c r="BF33">
        <v>0</v>
      </c>
      <c r="BG33">
        <v>0</v>
      </c>
      <c r="BH33">
        <v>0.30828912247021134</v>
      </c>
      <c r="BI33">
        <v>0.25260301491105669</v>
      </c>
      <c r="BJ33">
        <v>0.19507447381608126</v>
      </c>
      <c r="BK33">
        <v>0.17166426550437469</v>
      </c>
      <c r="BL33">
        <v>0.15046953984157665</v>
      </c>
      <c r="BM33">
        <v>0.13695742182838383</v>
      </c>
      <c r="BN33">
        <v>0.12374225194679817</v>
      </c>
      <c r="BO33">
        <v>0.12306595508081282</v>
      </c>
      <c r="BP33">
        <v>0.12822990231855635</v>
      </c>
      <c r="BQ33">
        <v>0.13989306556288666</v>
      </c>
      <c r="BR33">
        <v>0.14499288460917462</v>
      </c>
      <c r="BS33">
        <v>0.1754945138559269</v>
      </c>
      <c r="BT33">
        <v>0.21916669000891123</v>
      </c>
      <c r="BU33">
        <v>0.47078557085270917</v>
      </c>
      <c r="BV33">
        <v>0</v>
      </c>
      <c r="BW33">
        <v>0</v>
      </c>
      <c r="BX33">
        <v>0</v>
      </c>
      <c r="BY33">
        <v>0</v>
      </c>
      <c r="BZ33">
        <v>0.80644482280157848</v>
      </c>
      <c r="CA33">
        <v>0.38896294105439289</v>
      </c>
      <c r="CB33">
        <v>0.33220351988240865</v>
      </c>
      <c r="CC33">
        <v>0.29828855423767442</v>
      </c>
      <c r="CD33">
        <v>0.25305220449876148</v>
      </c>
      <c r="CE33">
        <v>0.21746818004435833</v>
      </c>
      <c r="CF33">
        <v>0.19376021753861497</v>
      </c>
      <c r="CG33">
        <v>0.19390928057302315</v>
      </c>
      <c r="CH33">
        <v>0.19377674535792302</v>
      </c>
      <c r="CI33">
        <v>0.22408193331114548</v>
      </c>
      <c r="CJ33">
        <v>0.25964087941012531</v>
      </c>
      <c r="CK33">
        <v>0.30319602201703316</v>
      </c>
      <c r="CL33">
        <v>0.66210930012435654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0.74998283726583981</v>
      </c>
      <c r="CT33">
        <v>0.21156728970722172</v>
      </c>
      <c r="CU33">
        <v>0.16553758456725551</v>
      </c>
      <c r="CV33">
        <v>0.15420912439286755</v>
      </c>
      <c r="CW33">
        <v>0.1408647284529666</v>
      </c>
      <c r="CX33">
        <v>0.12214949216314108</v>
      </c>
      <c r="CY33">
        <v>0.13660679625918112</v>
      </c>
      <c r="CZ33">
        <v>0.15105245043263177</v>
      </c>
      <c r="DA33">
        <v>0.16569501197477637</v>
      </c>
      <c r="DB33">
        <v>0.18332266252047721</v>
      </c>
      <c r="DC33">
        <v>0.79906648032998562</v>
      </c>
      <c r="DD33">
        <v>0</v>
      </c>
      <c r="DE33">
        <v>0</v>
      </c>
      <c r="DF33">
        <v>0</v>
      </c>
      <c r="DG33">
        <v>0</v>
      </c>
      <c r="LW33" t="s">
        <v>304</v>
      </c>
      <c r="LX33">
        <v>0</v>
      </c>
      <c r="LY33">
        <v>0</v>
      </c>
      <c r="LZ33">
        <v>0</v>
      </c>
      <c r="MA33">
        <v>2.8560790106667962E-2</v>
      </c>
      <c r="MB33">
        <v>0.30125157413601372</v>
      </c>
      <c r="MC33">
        <v>0.45719557259621207</v>
      </c>
      <c r="MD33">
        <v>0.53296772717437524</v>
      </c>
      <c r="ME33">
        <v>0.54712310010992571</v>
      </c>
      <c r="MF33">
        <v>0.48437000140170644</v>
      </c>
      <c r="MG33">
        <v>0.50343657362745298</v>
      </c>
      <c r="MH33">
        <v>0.52958217691033227</v>
      </c>
      <c r="MI33">
        <v>0.49846639461820341</v>
      </c>
      <c r="MJ33">
        <v>0.41199458535936834</v>
      </c>
      <c r="MK33">
        <v>0.25319399989468366</v>
      </c>
      <c r="ML33">
        <v>3.5333773520621189E-4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6.1358423121572053E-2</v>
      </c>
      <c r="MS33">
        <v>0.25260108577230156</v>
      </c>
      <c r="MT33">
        <v>0.40111275816369407</v>
      </c>
      <c r="MU33">
        <v>0.50691676344394876</v>
      </c>
      <c r="MV33">
        <v>0.56417297386722276</v>
      </c>
      <c r="MW33">
        <v>0.58643316188570216</v>
      </c>
      <c r="MX33">
        <v>0.55948946148912815</v>
      </c>
      <c r="MY33">
        <v>0.55246061240457933</v>
      </c>
      <c r="MZ33">
        <v>0.53873980485237594</v>
      </c>
      <c r="NA33">
        <v>0.49910184049335254</v>
      </c>
      <c r="NB33">
        <v>0.43493362400007879</v>
      </c>
      <c r="NC33">
        <v>0.32758286300948558</v>
      </c>
      <c r="ND33">
        <v>0.18033299820937607</v>
      </c>
      <c r="NE33">
        <v>0</v>
      </c>
      <c r="NF33">
        <v>0</v>
      </c>
      <c r="NG33">
        <v>0</v>
      </c>
      <c r="NH33">
        <v>0</v>
      </c>
      <c r="NI33">
        <v>1.1805590009076731E-3</v>
      </c>
      <c r="NJ33">
        <v>0.12037833867283002</v>
      </c>
      <c r="NK33">
        <v>0.24116127334668011</v>
      </c>
      <c r="NL33">
        <v>0.3419178937251296</v>
      </c>
      <c r="NM33">
        <v>0.42929797944546838</v>
      </c>
      <c r="NN33">
        <v>0.49137525861669956</v>
      </c>
      <c r="NO33">
        <v>0.52385961596215092</v>
      </c>
      <c r="NP33">
        <v>0.52666649183272096</v>
      </c>
      <c r="NQ33">
        <v>0.53351629640378206</v>
      </c>
      <c r="NR33">
        <v>0.50262179870539403</v>
      </c>
      <c r="NS33">
        <v>0.44350423467177635</v>
      </c>
      <c r="NT33">
        <v>0.36639001729525572</v>
      </c>
      <c r="NU33">
        <v>0.27866735430465417</v>
      </c>
      <c r="NV33">
        <v>0.17025329447071541</v>
      </c>
      <c r="NW33">
        <v>4.8798080399014024E-2</v>
      </c>
      <c r="NX33">
        <v>0</v>
      </c>
      <c r="NY33">
        <v>0</v>
      </c>
      <c r="NZ33">
        <v>0</v>
      </c>
      <c r="OA33">
        <v>0</v>
      </c>
      <c r="OB33">
        <v>8.9528625352265648E-2</v>
      </c>
      <c r="OC33">
        <v>0.20208598482273604</v>
      </c>
      <c r="OD33">
        <v>0.31999759197473715</v>
      </c>
      <c r="OE33">
        <v>0.39978616078968587</v>
      </c>
      <c r="OF33">
        <v>0.46464902071678105</v>
      </c>
      <c r="OG33">
        <v>0.48775779057752039</v>
      </c>
      <c r="OH33">
        <v>0.48827390791329262</v>
      </c>
      <c r="OI33">
        <v>0.48253629122539682</v>
      </c>
      <c r="OJ33">
        <v>0.45691883766331992</v>
      </c>
      <c r="OK33">
        <v>0.41159521565010787</v>
      </c>
      <c r="OL33">
        <v>0.37159327658765062</v>
      </c>
      <c r="OM33">
        <v>0.27669266561016709</v>
      </c>
      <c r="ON33">
        <v>0.1654451186770666</v>
      </c>
      <c r="OO33">
        <v>4.0691090764703092E-2</v>
      </c>
      <c r="OP33">
        <v>0</v>
      </c>
      <c r="OQ33">
        <v>0</v>
      </c>
      <c r="OR33">
        <v>0</v>
      </c>
      <c r="OS33">
        <v>0</v>
      </c>
      <c r="OT33">
        <v>1.2832083492613978E-2</v>
      </c>
      <c r="OU33">
        <v>0.15782345562084085</v>
      </c>
      <c r="OV33">
        <v>0.26197768434069002</v>
      </c>
      <c r="OW33">
        <v>0.33948108455601167</v>
      </c>
      <c r="OX33">
        <v>0.39179604661115369</v>
      </c>
      <c r="OY33">
        <v>0.41016270460264126</v>
      </c>
      <c r="OZ33">
        <v>0.38210560050240922</v>
      </c>
      <c r="PA33">
        <v>0.39315285378155124</v>
      </c>
      <c r="PB33">
        <v>0.38053441165939395</v>
      </c>
      <c r="PC33">
        <v>0.34179913931927414</v>
      </c>
      <c r="PD33">
        <v>0.27449455034857434</v>
      </c>
      <c r="PE33">
        <v>0.18415731814382372</v>
      </c>
      <c r="PF33">
        <v>4.7117229292069691E-2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4.3546782569464079E-2</v>
      </c>
      <c r="PN33">
        <v>0.2745762027912797</v>
      </c>
      <c r="PO33">
        <v>0.41654150461419992</v>
      </c>
      <c r="PP33">
        <v>0.4772996567027798</v>
      </c>
      <c r="PQ33">
        <v>0.46247480355673104</v>
      </c>
      <c r="PR33">
        <v>0.38315158425758911</v>
      </c>
      <c r="PS33">
        <v>0.43874045832344299</v>
      </c>
      <c r="PT33">
        <v>0.43642718697675248</v>
      </c>
      <c r="PU33">
        <v>0.38310315202921236</v>
      </c>
      <c r="PV33">
        <v>0.27919846493745831</v>
      </c>
      <c r="PW33">
        <v>2.2042348049238047E-2</v>
      </c>
      <c r="PX33">
        <v>0</v>
      </c>
      <c r="PY33">
        <v>0</v>
      </c>
      <c r="PZ33">
        <v>0</v>
      </c>
      <c r="QA33">
        <v>0</v>
      </c>
      <c r="QC33" t="s">
        <v>304</v>
      </c>
      <c r="QD33" t="s">
        <v>394</v>
      </c>
      <c r="QE33" t="s">
        <v>395</v>
      </c>
      <c r="QF33">
        <v>0.53615266321437693</v>
      </c>
    </row>
    <row r="34" spans="2:448" x14ac:dyDescent="0.45">
      <c r="B34" t="s">
        <v>305</v>
      </c>
      <c r="C34" t="s">
        <v>31</v>
      </c>
      <c r="D34">
        <v>0</v>
      </c>
      <c r="E34">
        <v>0</v>
      </c>
      <c r="F34">
        <v>0</v>
      </c>
      <c r="G34">
        <v>0.88267298468308708</v>
      </c>
      <c r="H34">
        <v>0.29957976728694874</v>
      </c>
      <c r="I34">
        <v>0.24250301009389844</v>
      </c>
      <c r="J34">
        <v>0.19403305752510069</v>
      </c>
      <c r="K34">
        <v>0.15911442323997407</v>
      </c>
      <c r="L34">
        <v>0.13923520251975383</v>
      </c>
      <c r="M34">
        <v>0.14829358704010334</v>
      </c>
      <c r="N34">
        <v>0.16357507831403514</v>
      </c>
      <c r="O34">
        <v>0.20815504463103496</v>
      </c>
      <c r="P34">
        <v>0.26511302192022829</v>
      </c>
      <c r="Q34">
        <v>0.35030490175066986</v>
      </c>
      <c r="R34">
        <v>0.96610169491525433</v>
      </c>
      <c r="S34">
        <v>0</v>
      </c>
      <c r="T34">
        <v>0</v>
      </c>
      <c r="U34">
        <v>0</v>
      </c>
      <c r="V34">
        <v>0</v>
      </c>
      <c r="W34">
        <v>0</v>
      </c>
      <c r="X34">
        <v>0.6366709239181213</v>
      </c>
      <c r="Y34">
        <v>0.27875548675423562</v>
      </c>
      <c r="Z34">
        <v>0.22552848773480941</v>
      </c>
      <c r="AA34">
        <v>0.1781426057536335</v>
      </c>
      <c r="AB34">
        <v>0.14805379194767451</v>
      </c>
      <c r="AC34">
        <v>0.13992470602735044</v>
      </c>
      <c r="AD34">
        <v>0.13458804851909084</v>
      </c>
      <c r="AE34">
        <v>0.14336810292873048</v>
      </c>
      <c r="AF34">
        <v>0.15376486669895278</v>
      </c>
      <c r="AG34">
        <v>0.18333612711970559</v>
      </c>
      <c r="AH34">
        <v>0.24170574077296239</v>
      </c>
      <c r="AI34">
        <v>0.25878167054480028</v>
      </c>
      <c r="AJ34">
        <v>0.29496904949047709</v>
      </c>
      <c r="AK34">
        <v>0</v>
      </c>
      <c r="AL34">
        <v>0</v>
      </c>
      <c r="AM34">
        <v>0</v>
      </c>
      <c r="AN34">
        <v>0</v>
      </c>
      <c r="AO34">
        <v>0.54391129258580961</v>
      </c>
      <c r="AP34">
        <v>0.27809625033723701</v>
      </c>
      <c r="AQ34">
        <v>0.22431932166083107</v>
      </c>
      <c r="AR34">
        <v>0.18681877146084189</v>
      </c>
      <c r="AS34">
        <v>0.16804508772874044</v>
      </c>
      <c r="AT34">
        <v>0.13449824535382932</v>
      </c>
      <c r="AU34">
        <v>0.11685812342606661</v>
      </c>
      <c r="AV34">
        <v>0.10729522401791013</v>
      </c>
      <c r="AW34">
        <v>0.11456364278591247</v>
      </c>
      <c r="AX34">
        <v>0.12835325425690466</v>
      </c>
      <c r="AY34">
        <v>0.14567028808206778</v>
      </c>
      <c r="AZ34">
        <v>0.17014844535754234</v>
      </c>
      <c r="BA34">
        <v>0.20357755588941087</v>
      </c>
      <c r="BB34">
        <v>0.24082252825648995</v>
      </c>
      <c r="BC34">
        <v>0.3476238100537119</v>
      </c>
      <c r="BD34">
        <v>0</v>
      </c>
      <c r="BE34">
        <v>0</v>
      </c>
      <c r="BF34">
        <v>0</v>
      </c>
      <c r="BG34">
        <v>0.95161290322580627</v>
      </c>
      <c r="BH34">
        <v>0.31185709228494474</v>
      </c>
      <c r="BI34">
        <v>0.27856477135510754</v>
      </c>
      <c r="BJ34">
        <v>0.23194356002995109</v>
      </c>
      <c r="BK34">
        <v>0.20311467842319342</v>
      </c>
      <c r="BL34">
        <v>0.17621787212988746</v>
      </c>
      <c r="BM34">
        <v>0.14758732149185252</v>
      </c>
      <c r="BN34">
        <v>0.13087290308770977</v>
      </c>
      <c r="BO34">
        <v>0.14665382203805219</v>
      </c>
      <c r="BP34">
        <v>0.1493135248913722</v>
      </c>
      <c r="BQ34">
        <v>0.17335113692902662</v>
      </c>
      <c r="BR34">
        <v>0.19615843643298295</v>
      </c>
      <c r="BS34">
        <v>0.22138208749520416</v>
      </c>
      <c r="BT34">
        <v>0.26444074517360527</v>
      </c>
      <c r="BU34">
        <v>0.45879940603271169</v>
      </c>
      <c r="BV34">
        <v>0</v>
      </c>
      <c r="BW34">
        <v>0</v>
      </c>
      <c r="BX34">
        <v>0</v>
      </c>
      <c r="BY34">
        <v>0</v>
      </c>
      <c r="BZ34">
        <v>0.82703990319502274</v>
      </c>
      <c r="CA34">
        <v>0.30469693452326008</v>
      </c>
      <c r="CB34">
        <v>0.26152111649739623</v>
      </c>
      <c r="CC34">
        <v>0.22131483873637642</v>
      </c>
      <c r="CD34">
        <v>0.19718349976608096</v>
      </c>
      <c r="CE34">
        <v>0.18053399004606194</v>
      </c>
      <c r="CF34">
        <v>0.1807338051788166</v>
      </c>
      <c r="CG34">
        <v>0.18325107792421133</v>
      </c>
      <c r="CH34">
        <v>0.18514311313654674</v>
      </c>
      <c r="CI34">
        <v>0.20567722527529933</v>
      </c>
      <c r="CJ34">
        <v>0.23866494822939313</v>
      </c>
      <c r="CK34">
        <v>0.29041740283117018</v>
      </c>
      <c r="CL34">
        <v>0.66950049157493874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0.7808887855734703</v>
      </c>
      <c r="CT34">
        <v>0.27145170690767007</v>
      </c>
      <c r="CU34">
        <v>0.21818375492510275</v>
      </c>
      <c r="CV34">
        <v>0.17221378569418375</v>
      </c>
      <c r="CW34">
        <v>0.16266608768793298</v>
      </c>
      <c r="CX34">
        <v>0.13883552276519018</v>
      </c>
      <c r="CY34">
        <v>0.15237963860471354</v>
      </c>
      <c r="CZ34">
        <v>0.17520260824146167</v>
      </c>
      <c r="DA34">
        <v>0.18498057314846758</v>
      </c>
      <c r="DB34">
        <v>0.26598964347053361</v>
      </c>
      <c r="DC34">
        <v>0.85688906387543506</v>
      </c>
      <c r="DD34">
        <v>0</v>
      </c>
      <c r="DE34">
        <v>0</v>
      </c>
      <c r="DF34">
        <v>0</v>
      </c>
      <c r="DG34">
        <v>0</v>
      </c>
      <c r="LW34" t="s">
        <v>305</v>
      </c>
      <c r="LX34">
        <v>0</v>
      </c>
      <c r="LY34">
        <v>0</v>
      </c>
      <c r="LZ34">
        <v>0</v>
      </c>
      <c r="MA34">
        <v>1.4683985308992637E-2</v>
      </c>
      <c r="MB34">
        <v>0.15608377636577075</v>
      </c>
      <c r="MC34">
        <v>0.266638010928896</v>
      </c>
      <c r="MD34">
        <v>0.36725954024602547</v>
      </c>
      <c r="ME34">
        <v>0.40475972464023757</v>
      </c>
      <c r="MF34">
        <v>0.38265195572490807</v>
      </c>
      <c r="MG34">
        <v>0.39259784352954541</v>
      </c>
      <c r="MH34">
        <v>0.39522324753605464</v>
      </c>
      <c r="MI34">
        <v>0.35587391863321638</v>
      </c>
      <c r="MJ34">
        <v>0.25936973324939033</v>
      </c>
      <c r="MK34">
        <v>0.14326439831686413</v>
      </c>
      <c r="ML34">
        <v>1.4786689101943117E-4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4.4207192789131662E-2</v>
      </c>
      <c r="MS34">
        <v>0.21483826389736624</v>
      </c>
      <c r="MT34">
        <v>0.35261550011754256</v>
      </c>
      <c r="MU34">
        <v>0.46069096730370485</v>
      </c>
      <c r="MV34">
        <v>0.5284265351742351</v>
      </c>
      <c r="MW34">
        <v>0.5575164436425103</v>
      </c>
      <c r="MX34">
        <v>0.54314237390950781</v>
      </c>
      <c r="MY34">
        <v>0.54655978520329063</v>
      </c>
      <c r="MZ34">
        <v>0.53887219487304605</v>
      </c>
      <c r="NA34">
        <v>0.48432923706592457</v>
      </c>
      <c r="NB34">
        <v>0.38399050852439437</v>
      </c>
      <c r="NC34">
        <v>0.28616495007923237</v>
      </c>
      <c r="ND34">
        <v>0.15698756210401735</v>
      </c>
      <c r="NE34">
        <v>0</v>
      </c>
      <c r="NF34">
        <v>0</v>
      </c>
      <c r="NG34">
        <v>0</v>
      </c>
      <c r="NH34">
        <v>0</v>
      </c>
      <c r="NI34">
        <v>1.032324657675601E-2</v>
      </c>
      <c r="NJ34">
        <v>0.13381641278302195</v>
      </c>
      <c r="NK34">
        <v>0.25930682283446777</v>
      </c>
      <c r="NL34">
        <v>0.37433831421796915</v>
      </c>
      <c r="NM34">
        <v>0.46068214930677631</v>
      </c>
      <c r="NN34">
        <v>0.53420897048458049</v>
      </c>
      <c r="NO34">
        <v>0.57031721030865667</v>
      </c>
      <c r="NP34">
        <v>0.5794015545898904</v>
      </c>
      <c r="NQ34">
        <v>0.57774461034405356</v>
      </c>
      <c r="NR34">
        <v>0.55512416294850897</v>
      </c>
      <c r="NS34">
        <v>0.50791715135369087</v>
      </c>
      <c r="NT34">
        <v>0.43468506832619341</v>
      </c>
      <c r="NU34">
        <v>0.34124379054116699</v>
      </c>
      <c r="NV34">
        <v>0.22021011085310088</v>
      </c>
      <c r="NW34">
        <v>8.1907513378801186E-2</v>
      </c>
      <c r="NX34">
        <v>0</v>
      </c>
      <c r="NY34">
        <v>0</v>
      </c>
      <c r="NZ34">
        <v>0</v>
      </c>
      <c r="OA34">
        <v>2.3966311814001872E-4</v>
      </c>
      <c r="OB34">
        <v>6.3062612293408898E-2</v>
      </c>
      <c r="OC34">
        <v>0.14972312283018638</v>
      </c>
      <c r="OD34">
        <v>0.25509591391317216</v>
      </c>
      <c r="OE34">
        <v>0.3520244997649552</v>
      </c>
      <c r="OF34">
        <v>0.41904070876460348</v>
      </c>
      <c r="OG34">
        <v>0.46107118810578362</v>
      </c>
      <c r="OH34">
        <v>0.46485536896338392</v>
      </c>
      <c r="OI34">
        <v>0.45515809149874153</v>
      </c>
      <c r="OJ34">
        <v>0.43808772076243502</v>
      </c>
      <c r="OK34">
        <v>0.39168445163955529</v>
      </c>
      <c r="OL34">
        <v>0.34235399692748714</v>
      </c>
      <c r="OM34">
        <v>0.25407129208164503</v>
      </c>
      <c r="ON34">
        <v>0.15003049205981986</v>
      </c>
      <c r="OO34">
        <v>3.9271629124698233E-2</v>
      </c>
      <c r="OP34">
        <v>0</v>
      </c>
      <c r="OQ34">
        <v>0</v>
      </c>
      <c r="OR34">
        <v>0</v>
      </c>
      <c r="OS34">
        <v>0</v>
      </c>
      <c r="OT34">
        <v>1.0713325197504673E-2</v>
      </c>
      <c r="OU34">
        <v>0.14399075898474162</v>
      </c>
      <c r="OV34">
        <v>0.26230279128879763</v>
      </c>
      <c r="OW34">
        <v>0.36450231656792575</v>
      </c>
      <c r="OX34">
        <v>0.42118498249881808</v>
      </c>
      <c r="OY34">
        <v>0.43520132720665339</v>
      </c>
      <c r="OZ34">
        <v>0.40344934423678125</v>
      </c>
      <c r="PA34">
        <v>0.43064166976243085</v>
      </c>
      <c r="PB34">
        <v>0.42624726202468805</v>
      </c>
      <c r="PC34">
        <v>0.38616926079054548</v>
      </c>
      <c r="PD34">
        <v>0.30671896558017003</v>
      </c>
      <c r="PE34">
        <v>0.19975106468048964</v>
      </c>
      <c r="PF34">
        <v>5.0361367500597436E-2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2.3817825694586462E-2</v>
      </c>
      <c r="PN34">
        <v>0.13399748676556278</v>
      </c>
      <c r="PO34">
        <v>0.23174783523896367</v>
      </c>
      <c r="PP34">
        <v>0.29517074692745332</v>
      </c>
      <c r="PQ34">
        <v>0.31459015228708581</v>
      </c>
      <c r="PR34">
        <v>0.28523952723103357</v>
      </c>
      <c r="PS34">
        <v>0.32480529611329251</v>
      </c>
      <c r="PT34">
        <v>0.3177423591965724</v>
      </c>
      <c r="PU34">
        <v>0.26671966489219062</v>
      </c>
      <c r="PV34">
        <v>0.16294571935092236</v>
      </c>
      <c r="PW34">
        <v>1.3169966204461843E-2</v>
      </c>
      <c r="PX34">
        <v>0</v>
      </c>
      <c r="PY34">
        <v>0</v>
      </c>
      <c r="PZ34">
        <v>0</v>
      </c>
      <c r="QA34">
        <v>0</v>
      </c>
      <c r="QC34" t="s">
        <v>305</v>
      </c>
      <c r="QD34" t="s">
        <v>394</v>
      </c>
      <c r="QE34" t="s">
        <v>395</v>
      </c>
      <c r="QF34">
        <v>0.52241595769391569</v>
      </c>
    </row>
    <row r="35" spans="2:448" x14ac:dyDescent="0.45">
      <c r="B35" t="s">
        <v>306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0.31783543871996583</v>
      </c>
      <c r="I35">
        <v>0.29170947506532835</v>
      </c>
      <c r="J35">
        <v>0.24245892786050544</v>
      </c>
      <c r="K35">
        <v>0.20147246372968222</v>
      </c>
      <c r="L35">
        <v>0.1772339354131659</v>
      </c>
      <c r="M35">
        <v>0.16838092963413323</v>
      </c>
      <c r="N35">
        <v>0.19850766361684066</v>
      </c>
      <c r="O35">
        <v>0.23437217252392945</v>
      </c>
      <c r="P35">
        <v>0.27243064218181295</v>
      </c>
      <c r="Q35">
        <v>0.32192112705384296</v>
      </c>
      <c r="R35">
        <v>0.90307844985912289</v>
      </c>
      <c r="S35">
        <v>0</v>
      </c>
      <c r="T35">
        <v>0</v>
      </c>
      <c r="U35">
        <v>0</v>
      </c>
      <c r="V35">
        <v>0</v>
      </c>
      <c r="W35">
        <v>0</v>
      </c>
      <c r="X35">
        <v>0.76882196392689062</v>
      </c>
      <c r="Y35">
        <v>0.31616703334185037</v>
      </c>
      <c r="Z35">
        <v>0.25153080669505029</v>
      </c>
      <c r="AA35">
        <v>0.20649682270993613</v>
      </c>
      <c r="AB35">
        <v>0.17763105808853383</v>
      </c>
      <c r="AC35">
        <v>0.15738679526554103</v>
      </c>
      <c r="AD35">
        <v>0.13612787322511982</v>
      </c>
      <c r="AE35">
        <v>0.13054293485741983</v>
      </c>
      <c r="AF35">
        <v>0.156039537363522</v>
      </c>
      <c r="AG35">
        <v>0.17745001425410023</v>
      </c>
      <c r="AH35">
        <v>0.20165445182214237</v>
      </c>
      <c r="AI35">
        <v>0.23664603058949354</v>
      </c>
      <c r="AJ35">
        <v>0.27716731027529606</v>
      </c>
      <c r="AK35">
        <v>0.93202559649055183</v>
      </c>
      <c r="AL35">
        <v>0</v>
      </c>
      <c r="AM35">
        <v>0</v>
      </c>
      <c r="AN35">
        <v>0</v>
      </c>
      <c r="AO35">
        <v>0</v>
      </c>
      <c r="AP35">
        <v>0.27880947958819668</v>
      </c>
      <c r="AQ35">
        <v>0.24394651386432498</v>
      </c>
      <c r="AR35">
        <v>0.19166978351334449</v>
      </c>
      <c r="AS35">
        <v>0.16182095239470087</v>
      </c>
      <c r="AT35">
        <v>0.14535721877291596</v>
      </c>
      <c r="AU35">
        <v>0.13473906037251249</v>
      </c>
      <c r="AV35">
        <v>0.13187437774079153</v>
      </c>
      <c r="AW35">
        <v>0.14240394077140853</v>
      </c>
      <c r="AX35">
        <v>0.15122100360125948</v>
      </c>
      <c r="AY35">
        <v>0.16976701630985422</v>
      </c>
      <c r="AZ35">
        <v>0.18011251190734076</v>
      </c>
      <c r="BA35">
        <v>0.19703676871087919</v>
      </c>
      <c r="BB35">
        <v>0.2388133865531068</v>
      </c>
      <c r="BC35">
        <v>0.30238516423755862</v>
      </c>
      <c r="BD35">
        <v>0</v>
      </c>
      <c r="BE35">
        <v>0</v>
      </c>
      <c r="BF35">
        <v>0</v>
      </c>
      <c r="BG35">
        <v>0</v>
      </c>
      <c r="BH35">
        <v>0.32020770690710132</v>
      </c>
      <c r="BI35">
        <v>0.2403869057128768</v>
      </c>
      <c r="BJ35">
        <v>0.20370021934431415</v>
      </c>
      <c r="BK35">
        <v>0.17272323259176059</v>
      </c>
      <c r="BL35">
        <v>0.15389897552371634</v>
      </c>
      <c r="BM35">
        <v>0.15033071411606741</v>
      </c>
      <c r="BN35">
        <v>0.14698345623159623</v>
      </c>
      <c r="BO35">
        <v>0.14692232860421114</v>
      </c>
      <c r="BP35">
        <v>0.15160086639095985</v>
      </c>
      <c r="BQ35">
        <v>0.16228163878906673</v>
      </c>
      <c r="BR35">
        <v>0.16313814748825328</v>
      </c>
      <c r="BS35">
        <v>0.2119897524083709</v>
      </c>
      <c r="BT35">
        <v>0.2464668972634613</v>
      </c>
      <c r="BU35">
        <v>0.38310196702373683</v>
      </c>
      <c r="BV35">
        <v>0</v>
      </c>
      <c r="BW35">
        <v>0</v>
      </c>
      <c r="BX35">
        <v>0</v>
      </c>
      <c r="BY35">
        <v>0</v>
      </c>
      <c r="BZ35">
        <v>0.98360655737704883</v>
      </c>
      <c r="CA35">
        <v>0.31620140313744599</v>
      </c>
      <c r="CB35">
        <v>0.25643388849976567</v>
      </c>
      <c r="CC35">
        <v>0.21219230679792803</v>
      </c>
      <c r="CD35">
        <v>0.18464466600654941</v>
      </c>
      <c r="CE35">
        <v>0.16695920832030861</v>
      </c>
      <c r="CF35">
        <v>0.16569141032474496</v>
      </c>
      <c r="CG35">
        <v>0.15662565689855518</v>
      </c>
      <c r="CH35">
        <v>0.16496112888643966</v>
      </c>
      <c r="CI35">
        <v>0.18887517820065744</v>
      </c>
      <c r="CJ35">
        <v>0.2257081054747905</v>
      </c>
      <c r="CK35">
        <v>0.28368591487639727</v>
      </c>
      <c r="CL35">
        <v>0.64082955981517553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0.90436335622448294</v>
      </c>
      <c r="CT35">
        <v>0.31814894288759482</v>
      </c>
      <c r="CU35">
        <v>0.25036345594354842</v>
      </c>
      <c r="CV35">
        <v>0.19427738156786933</v>
      </c>
      <c r="CW35">
        <v>0.16664289757546838</v>
      </c>
      <c r="CX35">
        <v>0.1447548086161449</v>
      </c>
      <c r="CY35">
        <v>0.13594849088779765</v>
      </c>
      <c r="CZ35">
        <v>0.15595912174507551</v>
      </c>
      <c r="DA35">
        <v>0.18823313126066429</v>
      </c>
      <c r="DB35">
        <v>0.21979618851513649</v>
      </c>
      <c r="DC35">
        <v>0.69129154871692489</v>
      </c>
      <c r="DD35">
        <v>0</v>
      </c>
      <c r="DE35">
        <v>0</v>
      </c>
      <c r="DF35">
        <v>0</v>
      </c>
      <c r="DG35">
        <v>0</v>
      </c>
      <c r="LW35" t="s">
        <v>306</v>
      </c>
      <c r="LX35">
        <v>0</v>
      </c>
      <c r="LY35">
        <v>0</v>
      </c>
      <c r="LZ35">
        <v>0</v>
      </c>
      <c r="MA35">
        <v>0</v>
      </c>
      <c r="MB35">
        <v>0.15498378672704363</v>
      </c>
      <c r="MC35">
        <v>0.28179488202057063</v>
      </c>
      <c r="MD35">
        <v>0.3713242766261623</v>
      </c>
      <c r="ME35">
        <v>0.42122038389407462</v>
      </c>
      <c r="MF35">
        <v>0.40956738133505138</v>
      </c>
      <c r="MG35">
        <v>0.40646321265591234</v>
      </c>
      <c r="MH35">
        <v>0.42066548471535004</v>
      </c>
      <c r="MI35">
        <v>0.37232627965472698</v>
      </c>
      <c r="MJ35">
        <v>0.29501275166452967</v>
      </c>
      <c r="MK35">
        <v>0.1841408278055704</v>
      </c>
      <c r="ML35">
        <v>2.2638459880260784E-2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3.8173477869426889E-2</v>
      </c>
      <c r="MS35">
        <v>0.20815941005584146</v>
      </c>
      <c r="MT35">
        <v>0.35952576079489446</v>
      </c>
      <c r="MU35">
        <v>0.47790876138750626</v>
      </c>
      <c r="MV35">
        <v>0.55327668848563472</v>
      </c>
      <c r="MW35">
        <v>0.58727330024667734</v>
      </c>
      <c r="MX35">
        <v>0.57775488139702158</v>
      </c>
      <c r="MY35">
        <v>0.59141357264999228</v>
      </c>
      <c r="MZ35">
        <v>0.5837085021193793</v>
      </c>
      <c r="NA35">
        <v>0.54095963681566739</v>
      </c>
      <c r="NB35">
        <v>0.48559258650494214</v>
      </c>
      <c r="NC35">
        <v>0.36024573123312409</v>
      </c>
      <c r="ND35">
        <v>0.20337192986423575</v>
      </c>
      <c r="NE35">
        <v>1.064128353183833E-3</v>
      </c>
      <c r="NF35">
        <v>0</v>
      </c>
      <c r="NG35">
        <v>0</v>
      </c>
      <c r="NH35">
        <v>0</v>
      </c>
      <c r="NI35">
        <v>0</v>
      </c>
      <c r="NJ35">
        <v>0.13894230210557465</v>
      </c>
      <c r="NK35">
        <v>0.280920975967211</v>
      </c>
      <c r="NL35">
        <v>0.40015302458811342</v>
      </c>
      <c r="NM35">
        <v>0.49749676651546038</v>
      </c>
      <c r="NN35">
        <v>0.56276681131664541</v>
      </c>
      <c r="NO35">
        <v>0.60214729602408579</v>
      </c>
      <c r="NP35">
        <v>0.60972566862174138</v>
      </c>
      <c r="NQ35">
        <v>0.60701482056278844</v>
      </c>
      <c r="NR35">
        <v>0.59041123241366</v>
      </c>
      <c r="NS35">
        <v>0.54267352834202875</v>
      </c>
      <c r="NT35">
        <v>0.48207192369766283</v>
      </c>
      <c r="NU35">
        <v>0.38845801748981246</v>
      </c>
      <c r="NV35">
        <v>0.25651933198062121</v>
      </c>
      <c r="NW35">
        <v>0.1094137765715846</v>
      </c>
      <c r="NX35">
        <v>0</v>
      </c>
      <c r="NY35">
        <v>0</v>
      </c>
      <c r="NZ35">
        <v>0</v>
      </c>
      <c r="OA35">
        <v>0</v>
      </c>
      <c r="OB35">
        <v>8.0557612992416344E-2</v>
      </c>
      <c r="OC35">
        <v>0.19234510774546382</v>
      </c>
      <c r="OD35">
        <v>0.31130609254235053</v>
      </c>
      <c r="OE35">
        <v>0.40545814538647446</v>
      </c>
      <c r="OF35">
        <v>0.47216903075580924</v>
      </c>
      <c r="OG35">
        <v>0.51525025412880299</v>
      </c>
      <c r="OH35">
        <v>0.52321930264619654</v>
      </c>
      <c r="OI35">
        <v>0.51977096226543562</v>
      </c>
      <c r="OJ35">
        <v>0.5137251480058963</v>
      </c>
      <c r="OK35">
        <v>0.48495073857901227</v>
      </c>
      <c r="OL35">
        <v>0.43233509659665575</v>
      </c>
      <c r="OM35">
        <v>0.33343126184435634</v>
      </c>
      <c r="ON35">
        <v>0.21809920628291901</v>
      </c>
      <c r="OO35">
        <v>8.5688301006360199E-2</v>
      </c>
      <c r="OP35">
        <v>0</v>
      </c>
      <c r="OQ35">
        <v>0</v>
      </c>
      <c r="OR35">
        <v>0</v>
      </c>
      <c r="OS35">
        <v>0</v>
      </c>
      <c r="OT35">
        <v>5.7131651945464379E-4</v>
      </c>
      <c r="OU35">
        <v>0.16842550940694342</v>
      </c>
      <c r="OV35">
        <v>0.29818741348061012</v>
      </c>
      <c r="OW35">
        <v>0.40309490742648563</v>
      </c>
      <c r="OX35">
        <v>0.46183661559701034</v>
      </c>
      <c r="OY35">
        <v>0.47553121828787875</v>
      </c>
      <c r="OZ35">
        <v>0.44930524099558417</v>
      </c>
      <c r="PA35">
        <v>0.48146814374465607</v>
      </c>
      <c r="PB35">
        <v>0.4844569379355872</v>
      </c>
      <c r="PC35">
        <v>0.44553952781753808</v>
      </c>
      <c r="PD35">
        <v>0.35391061504012283</v>
      </c>
      <c r="PE35">
        <v>0.22885909982401614</v>
      </c>
      <c r="PF35">
        <v>7.0074632531156616E-2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1.251632208086053E-2</v>
      </c>
      <c r="PN35">
        <v>0.13147128544637063</v>
      </c>
      <c r="PO35">
        <v>0.23194760636727027</v>
      </c>
      <c r="PP35">
        <v>0.32072582916775266</v>
      </c>
      <c r="PQ35">
        <v>0.3593882500384632</v>
      </c>
      <c r="PR35">
        <v>0.32986519641225587</v>
      </c>
      <c r="PS35">
        <v>0.37300793443720281</v>
      </c>
      <c r="PT35">
        <v>0.37305581024498469</v>
      </c>
      <c r="PU35">
        <v>0.31376238167683912</v>
      </c>
      <c r="PV35">
        <v>0.21141686010281482</v>
      </c>
      <c r="PW35">
        <v>5.0907033375770766E-2</v>
      </c>
      <c r="PX35">
        <v>0</v>
      </c>
      <c r="PY35">
        <v>0</v>
      </c>
      <c r="PZ35">
        <v>0</v>
      </c>
      <c r="QA35">
        <v>0</v>
      </c>
      <c r="QC35" t="s">
        <v>306</v>
      </c>
      <c r="QD35" t="s">
        <v>394</v>
      </c>
      <c r="QE35" t="s">
        <v>395</v>
      </c>
      <c r="QF35">
        <v>0.5496531907730049</v>
      </c>
    </row>
    <row r="36" spans="2:448" x14ac:dyDescent="0.45">
      <c r="B36" t="s">
        <v>307</v>
      </c>
      <c r="C36" t="s">
        <v>31</v>
      </c>
      <c r="D36">
        <v>0</v>
      </c>
      <c r="E36">
        <v>0</v>
      </c>
      <c r="F36">
        <v>0</v>
      </c>
      <c r="G36">
        <v>0.94915254237288127</v>
      </c>
      <c r="H36">
        <v>0.24208582893306937</v>
      </c>
      <c r="I36">
        <v>0.20711064245121144</v>
      </c>
      <c r="J36">
        <v>0.16847004938076851</v>
      </c>
      <c r="K36">
        <v>0.14509114667366546</v>
      </c>
      <c r="L36">
        <v>0.13369533315393328</v>
      </c>
      <c r="M36">
        <v>0.1320994022476234</v>
      </c>
      <c r="N36">
        <v>0.14911631207104575</v>
      </c>
      <c r="O36">
        <v>0.17794430136302561</v>
      </c>
      <c r="P36">
        <v>0.216086498895596</v>
      </c>
      <c r="Q36">
        <v>0.25695066630311597</v>
      </c>
      <c r="R36">
        <v>0.83560139833562241</v>
      </c>
      <c r="S36">
        <v>0</v>
      </c>
      <c r="T36">
        <v>0</v>
      </c>
      <c r="U36">
        <v>0</v>
      </c>
      <c r="V36">
        <v>0</v>
      </c>
      <c r="W36">
        <v>0</v>
      </c>
      <c r="X36">
        <v>0.70881927504738518</v>
      </c>
      <c r="Y36">
        <v>0.26380731063929436</v>
      </c>
      <c r="Z36">
        <v>0.21384222877756176</v>
      </c>
      <c r="AA36">
        <v>0.17021858545610083</v>
      </c>
      <c r="AB36">
        <v>0.14281160479679281</v>
      </c>
      <c r="AC36">
        <v>0.12785126724706303</v>
      </c>
      <c r="AD36">
        <v>0.12670149989497875</v>
      </c>
      <c r="AE36">
        <v>0.13281684818065115</v>
      </c>
      <c r="AF36">
        <v>0.15891291336343466</v>
      </c>
      <c r="AG36">
        <v>0.17750758305409642</v>
      </c>
      <c r="AH36">
        <v>0.20066046405466412</v>
      </c>
      <c r="AI36">
        <v>0.230873670731508</v>
      </c>
      <c r="AJ36">
        <v>0.30528691210359604</v>
      </c>
      <c r="AK36">
        <v>0.91916690779117871</v>
      </c>
      <c r="AL36">
        <v>0</v>
      </c>
      <c r="AM36">
        <v>0</v>
      </c>
      <c r="AN36">
        <v>0</v>
      </c>
      <c r="AO36">
        <v>0</v>
      </c>
      <c r="AP36">
        <v>0.25653952735591323</v>
      </c>
      <c r="AQ36">
        <v>0.22257490687960468</v>
      </c>
      <c r="AR36">
        <v>0.19007457076010664</v>
      </c>
      <c r="AS36">
        <v>0.16991226971688742</v>
      </c>
      <c r="AT36">
        <v>0.15304174863772607</v>
      </c>
      <c r="AU36">
        <v>0.14014235614446344</v>
      </c>
      <c r="AV36">
        <v>0.13792477273872386</v>
      </c>
      <c r="AW36">
        <v>0.14219336883036274</v>
      </c>
      <c r="AX36">
        <v>0.15962979874607572</v>
      </c>
      <c r="AY36">
        <v>0.17663614982952691</v>
      </c>
      <c r="AZ36">
        <v>0.1998193841225897</v>
      </c>
      <c r="BA36">
        <v>0.22782206990190379</v>
      </c>
      <c r="BB36">
        <v>0.26253275561418749</v>
      </c>
      <c r="BC36">
        <v>0.29711926737732763</v>
      </c>
      <c r="BD36">
        <v>0</v>
      </c>
      <c r="BE36">
        <v>0</v>
      </c>
      <c r="BF36">
        <v>0</v>
      </c>
      <c r="BG36">
        <v>0</v>
      </c>
      <c r="BH36">
        <v>0.28634903761572883</v>
      </c>
      <c r="BI36">
        <v>0.21983841831212278</v>
      </c>
      <c r="BJ36">
        <v>0.18333087658635586</v>
      </c>
      <c r="BK36">
        <v>0.15396276779575507</v>
      </c>
      <c r="BL36">
        <v>0.12978257607221927</v>
      </c>
      <c r="BM36">
        <v>0.11534081578385844</v>
      </c>
      <c r="BN36">
        <v>0.10697481386834386</v>
      </c>
      <c r="BO36">
        <v>0.10955367272233671</v>
      </c>
      <c r="BP36">
        <v>0.11407734750906275</v>
      </c>
      <c r="BQ36">
        <v>0.12970723606474976</v>
      </c>
      <c r="BR36">
        <v>0.14580948481587649</v>
      </c>
      <c r="BS36">
        <v>0.17491752788441289</v>
      </c>
      <c r="BT36">
        <v>0.21514194981112889</v>
      </c>
      <c r="BU36">
        <v>0.33508311417734743</v>
      </c>
      <c r="BV36">
        <v>0</v>
      </c>
      <c r="BW36">
        <v>0</v>
      </c>
      <c r="BX36">
        <v>0</v>
      </c>
      <c r="BY36">
        <v>0</v>
      </c>
      <c r="BZ36">
        <v>0.90628544987383175</v>
      </c>
      <c r="CA36">
        <v>0.28659771625855568</v>
      </c>
      <c r="CB36">
        <v>0.25305323858397066</v>
      </c>
      <c r="CC36">
        <v>0.22411331537147297</v>
      </c>
      <c r="CD36">
        <v>0.19778023309101764</v>
      </c>
      <c r="CE36">
        <v>0.17526678330565901</v>
      </c>
      <c r="CF36">
        <v>0.15579604261480398</v>
      </c>
      <c r="CG36">
        <v>0.15338313572062637</v>
      </c>
      <c r="CH36">
        <v>0.17368999477749564</v>
      </c>
      <c r="CI36">
        <v>0.19622561675616582</v>
      </c>
      <c r="CJ36">
        <v>0.22395083878732108</v>
      </c>
      <c r="CK36">
        <v>0.26893746140447938</v>
      </c>
      <c r="CL36">
        <v>0.58350908235881793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0.83290943432528086</v>
      </c>
      <c r="CT36">
        <v>0.24619969038907627</v>
      </c>
      <c r="CU36">
        <v>0.20696315452875935</v>
      </c>
      <c r="CV36">
        <v>0.17594741804926056</v>
      </c>
      <c r="CW36">
        <v>0.13423787261722483</v>
      </c>
      <c r="CX36">
        <v>0.1219639889278871</v>
      </c>
      <c r="CY36">
        <v>0.12032270875266268</v>
      </c>
      <c r="CZ36">
        <v>0.12937290729928408</v>
      </c>
      <c r="DA36">
        <v>0.15445342849788288</v>
      </c>
      <c r="DB36">
        <v>0.1955146490578285</v>
      </c>
      <c r="DC36">
        <v>0.41980440577032008</v>
      </c>
      <c r="DD36">
        <v>0</v>
      </c>
      <c r="DE36">
        <v>0</v>
      </c>
      <c r="DF36">
        <v>0</v>
      </c>
      <c r="DG36">
        <v>0</v>
      </c>
      <c r="LW36" t="s">
        <v>307</v>
      </c>
      <c r="LX36">
        <v>0</v>
      </c>
      <c r="LY36">
        <v>0</v>
      </c>
      <c r="LZ36">
        <v>0</v>
      </c>
      <c r="MA36">
        <v>5.9906563008927435E-4</v>
      </c>
      <c r="MB36">
        <v>0.16279145936456996</v>
      </c>
      <c r="MC36">
        <v>0.28819605066479015</v>
      </c>
      <c r="MD36">
        <v>0.4002072036745703</v>
      </c>
      <c r="ME36">
        <v>0.45117845483878055</v>
      </c>
      <c r="MF36">
        <v>0.43880416439648801</v>
      </c>
      <c r="MG36">
        <v>0.43042691590166887</v>
      </c>
      <c r="MH36">
        <v>0.45595164125427906</v>
      </c>
      <c r="MI36">
        <v>0.41494435630421417</v>
      </c>
      <c r="MJ36">
        <v>0.32100349310037524</v>
      </c>
      <c r="MK36">
        <v>0.19842759144370467</v>
      </c>
      <c r="ML36">
        <v>2.495894398317362E-2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3.5062767762913109E-2</v>
      </c>
      <c r="MS36">
        <v>0.21508543922852283</v>
      </c>
      <c r="MT36">
        <v>0.37139923702318539</v>
      </c>
      <c r="MU36">
        <v>0.49615548323295033</v>
      </c>
      <c r="MV36">
        <v>0.56869878502966265</v>
      </c>
      <c r="MW36">
        <v>0.59801744502364906</v>
      </c>
      <c r="MX36">
        <v>0.58156386158251361</v>
      </c>
      <c r="MY36">
        <v>0.58301260065174021</v>
      </c>
      <c r="MZ36">
        <v>0.58157406241515575</v>
      </c>
      <c r="NA36">
        <v>0.54443891448770687</v>
      </c>
      <c r="NB36">
        <v>0.47705601119198737</v>
      </c>
      <c r="NC36">
        <v>0.35311869338191387</v>
      </c>
      <c r="ND36">
        <v>0.19028112069729</v>
      </c>
      <c r="NE36">
        <v>1.3651655071984443E-3</v>
      </c>
      <c r="NF36">
        <v>0</v>
      </c>
      <c r="NG36">
        <v>0</v>
      </c>
      <c r="NH36">
        <v>0</v>
      </c>
      <c r="NI36">
        <v>0</v>
      </c>
      <c r="NJ36">
        <v>0.13737168759411078</v>
      </c>
      <c r="NK36">
        <v>0.27607966915087984</v>
      </c>
      <c r="NL36">
        <v>0.40218397773527309</v>
      </c>
      <c r="NM36">
        <v>0.49597432551471221</v>
      </c>
      <c r="NN36">
        <v>0.55953324276066985</v>
      </c>
      <c r="NO36">
        <v>0.59164107569009583</v>
      </c>
      <c r="NP36">
        <v>0.59113902240701233</v>
      </c>
      <c r="NQ36">
        <v>0.57572822869398155</v>
      </c>
      <c r="NR36">
        <v>0.54322872987266146</v>
      </c>
      <c r="NS36">
        <v>0.49206823782354436</v>
      </c>
      <c r="NT36">
        <v>0.43074105231011312</v>
      </c>
      <c r="NU36">
        <v>0.34006439220581591</v>
      </c>
      <c r="NV36">
        <v>0.22487256438684999</v>
      </c>
      <c r="NW36">
        <v>9.8248357508100306E-2</v>
      </c>
      <c r="NX36">
        <v>0</v>
      </c>
      <c r="NY36">
        <v>0</v>
      </c>
      <c r="NZ36">
        <v>0</v>
      </c>
      <c r="OA36">
        <v>0</v>
      </c>
      <c r="OB36">
        <v>8.1772160276006076E-2</v>
      </c>
      <c r="OC36">
        <v>0.19638277089518372</v>
      </c>
      <c r="OD36">
        <v>0.32030329832580073</v>
      </c>
      <c r="OE36">
        <v>0.41971736843582291</v>
      </c>
      <c r="OF36">
        <v>0.49245943962787347</v>
      </c>
      <c r="OG36">
        <v>0.52754096729044475</v>
      </c>
      <c r="OH36">
        <v>0.53230201104324781</v>
      </c>
      <c r="OI36">
        <v>0.52731082542486984</v>
      </c>
      <c r="OJ36">
        <v>0.51394986178537116</v>
      </c>
      <c r="OK36">
        <v>0.47815965449919384</v>
      </c>
      <c r="OL36">
        <v>0.42591207307131113</v>
      </c>
      <c r="OM36">
        <v>0.3314175292671499</v>
      </c>
      <c r="ON36">
        <v>0.21086459824850856</v>
      </c>
      <c r="OO36">
        <v>8.2510402231115013E-2</v>
      </c>
      <c r="OP36">
        <v>0</v>
      </c>
      <c r="OQ36">
        <v>0</v>
      </c>
      <c r="OR36">
        <v>0</v>
      </c>
      <c r="OS36">
        <v>0</v>
      </c>
      <c r="OT36">
        <v>9.3102875405125696E-4</v>
      </c>
      <c r="OU36">
        <v>0.17053283825570353</v>
      </c>
      <c r="OV36">
        <v>0.30086582323832062</v>
      </c>
      <c r="OW36">
        <v>0.39792421234067293</v>
      </c>
      <c r="OX36">
        <v>0.45683088566805824</v>
      </c>
      <c r="OY36">
        <v>0.46739343931523103</v>
      </c>
      <c r="OZ36">
        <v>0.4410257396403216</v>
      </c>
      <c r="PA36">
        <v>0.45810522789521013</v>
      </c>
      <c r="PB36">
        <v>0.44455905966269216</v>
      </c>
      <c r="PC36">
        <v>0.40194882481020355</v>
      </c>
      <c r="PD36">
        <v>0.32802413253861284</v>
      </c>
      <c r="PE36">
        <v>0.22115694767882857</v>
      </c>
      <c r="PF36">
        <v>7.088894718267276E-2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1.7485914094523831E-2</v>
      </c>
      <c r="PN36">
        <v>0.16690475214351713</v>
      </c>
      <c r="PO36">
        <v>0.27805426319874166</v>
      </c>
      <c r="PP36">
        <v>0.35980447674745042</v>
      </c>
      <c r="PQ36">
        <v>0.3895930529537604</v>
      </c>
      <c r="PR36">
        <v>0.34859998283319826</v>
      </c>
      <c r="PS36">
        <v>0.3816374259946404</v>
      </c>
      <c r="PT36">
        <v>0.38719065522703222</v>
      </c>
      <c r="PU36">
        <v>0.32000330572929025</v>
      </c>
      <c r="PV36">
        <v>0.22513751479280444</v>
      </c>
      <c r="PW36">
        <v>7.0128906831570664E-2</v>
      </c>
      <c r="PX36">
        <v>0</v>
      </c>
      <c r="PY36">
        <v>0</v>
      </c>
      <c r="PZ36">
        <v>0</v>
      </c>
      <c r="QA36">
        <v>0</v>
      </c>
      <c r="QC36" t="s">
        <v>307</v>
      </c>
      <c r="QD36" t="s">
        <v>394</v>
      </c>
      <c r="QE36" t="s">
        <v>395</v>
      </c>
      <c r="QF36">
        <v>0.5238465460649665</v>
      </c>
    </row>
    <row r="37" spans="2:448" x14ac:dyDescent="0.45">
      <c r="B37" t="s">
        <v>308</v>
      </c>
      <c r="C37" t="s">
        <v>31</v>
      </c>
      <c r="D37">
        <v>0</v>
      </c>
      <c r="E37">
        <v>0</v>
      </c>
      <c r="F37">
        <v>0</v>
      </c>
      <c r="G37">
        <v>0.89695359406993758</v>
      </c>
      <c r="H37">
        <v>0.30211893397428918</v>
      </c>
      <c r="I37">
        <v>0.22715368430129326</v>
      </c>
      <c r="J37">
        <v>0.18036519456497352</v>
      </c>
      <c r="K37">
        <v>0.16195043551889382</v>
      </c>
      <c r="L37">
        <v>0.13200616656965616</v>
      </c>
      <c r="M37">
        <v>0.14168089530301342</v>
      </c>
      <c r="N37">
        <v>0.17743282147549225</v>
      </c>
      <c r="O37">
        <v>0.22251906909149796</v>
      </c>
      <c r="P37">
        <v>0.27081475074795913</v>
      </c>
      <c r="Q37">
        <v>0.47275393009320676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0.62237002957321508</v>
      </c>
      <c r="Y37">
        <v>0.26223032748099723</v>
      </c>
      <c r="Z37">
        <v>0.22378673574804003</v>
      </c>
      <c r="AA37">
        <v>0.1902765902358512</v>
      </c>
      <c r="AB37">
        <v>0.16097182033551846</v>
      </c>
      <c r="AC37">
        <v>0.14278429503830545</v>
      </c>
      <c r="AD37">
        <v>0.12584754329774131</v>
      </c>
      <c r="AE37">
        <v>0.13820861193297615</v>
      </c>
      <c r="AF37">
        <v>0.16151649960635145</v>
      </c>
      <c r="AG37">
        <v>0.17729955274903125</v>
      </c>
      <c r="AH37">
        <v>0.22660801135528794</v>
      </c>
      <c r="AI37">
        <v>0.25570162072407077</v>
      </c>
      <c r="AJ37">
        <v>0.4278870326125887</v>
      </c>
      <c r="AK37">
        <v>0</v>
      </c>
      <c r="AL37">
        <v>0</v>
      </c>
      <c r="AM37">
        <v>0</v>
      </c>
      <c r="AN37">
        <v>0</v>
      </c>
      <c r="AO37">
        <v>0.46080761973158757</v>
      </c>
      <c r="AP37">
        <v>0.33061911267008753</v>
      </c>
      <c r="AQ37">
        <v>0.26890132547081047</v>
      </c>
      <c r="AR37">
        <v>0.21564216568674843</v>
      </c>
      <c r="AS37">
        <v>0.17060978475242838</v>
      </c>
      <c r="AT37">
        <v>0.1564742683135826</v>
      </c>
      <c r="AU37">
        <v>0.13642769364726459</v>
      </c>
      <c r="AV37">
        <v>0.12416733824713092</v>
      </c>
      <c r="AW37">
        <v>0.11622210238415984</v>
      </c>
      <c r="AX37">
        <v>0.12180147465355153</v>
      </c>
      <c r="AY37">
        <v>0.13728090265858953</v>
      </c>
      <c r="AZ37">
        <v>0.16215852868100178</v>
      </c>
      <c r="BA37">
        <v>0.17642984402703696</v>
      </c>
      <c r="BB37">
        <v>0.20597194201979091</v>
      </c>
      <c r="BC37">
        <v>0.28781700848914965</v>
      </c>
      <c r="BD37">
        <v>0</v>
      </c>
      <c r="BE37">
        <v>0</v>
      </c>
      <c r="BF37">
        <v>0</v>
      </c>
      <c r="BG37">
        <v>0.75745963960294738</v>
      </c>
      <c r="BH37">
        <v>0.35382639803204669</v>
      </c>
      <c r="BI37">
        <v>0.26618832789451097</v>
      </c>
      <c r="BJ37">
        <v>0.22286590252251728</v>
      </c>
      <c r="BK37">
        <v>0.19926474989188497</v>
      </c>
      <c r="BL37">
        <v>0.17753635128928352</v>
      </c>
      <c r="BM37">
        <v>0.14468765554071469</v>
      </c>
      <c r="BN37">
        <v>0.13355795818226407</v>
      </c>
      <c r="BO37">
        <v>0.13581181655966304</v>
      </c>
      <c r="BP37">
        <v>0.15863028725778097</v>
      </c>
      <c r="BQ37">
        <v>0.18748429585548196</v>
      </c>
      <c r="BR37">
        <v>0.20878842960977514</v>
      </c>
      <c r="BS37">
        <v>0.24740318286064472</v>
      </c>
      <c r="BT37">
        <v>0.30814604359408954</v>
      </c>
      <c r="BU37">
        <v>0.48958215184099085</v>
      </c>
      <c r="BV37">
        <v>0</v>
      </c>
      <c r="BW37">
        <v>0</v>
      </c>
      <c r="BX37">
        <v>0</v>
      </c>
      <c r="BY37">
        <v>0</v>
      </c>
      <c r="BZ37">
        <v>0.73890842568257098</v>
      </c>
      <c r="CA37">
        <v>0.32471480790754265</v>
      </c>
      <c r="CB37">
        <v>0.27553653170802916</v>
      </c>
      <c r="CC37">
        <v>0.23548649797601554</v>
      </c>
      <c r="CD37">
        <v>0.2116886755362492</v>
      </c>
      <c r="CE37">
        <v>0.19620562151428761</v>
      </c>
      <c r="CF37">
        <v>0.19027255886986677</v>
      </c>
      <c r="CG37">
        <v>0.21645314064654469</v>
      </c>
      <c r="CH37">
        <v>0.24286630237292217</v>
      </c>
      <c r="CI37">
        <v>0.29394711013326064</v>
      </c>
      <c r="CJ37">
        <v>0.32860905710278993</v>
      </c>
      <c r="CK37">
        <v>0.41303408061188052</v>
      </c>
      <c r="CL37">
        <v>0.75303036478490704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0.79346061005638557</v>
      </c>
      <c r="CT37">
        <v>0.24443401416680849</v>
      </c>
      <c r="CU37">
        <v>0.20549333918005044</v>
      </c>
      <c r="CV37">
        <v>0.17547790318883269</v>
      </c>
      <c r="CW37">
        <v>0.14063628910280718</v>
      </c>
      <c r="CX37">
        <v>0.1234883789130817</v>
      </c>
      <c r="CY37">
        <v>0.15342601957260915</v>
      </c>
      <c r="CZ37">
        <v>0.18768019214684384</v>
      </c>
      <c r="DA37">
        <v>0.20804131189862402</v>
      </c>
      <c r="DB37">
        <v>0.21807001362213746</v>
      </c>
      <c r="DC37">
        <v>0</v>
      </c>
      <c r="DD37">
        <v>0</v>
      </c>
      <c r="DE37">
        <v>0</v>
      </c>
      <c r="DF37">
        <v>0</v>
      </c>
      <c r="DG37">
        <v>0</v>
      </c>
      <c r="LW37" t="s">
        <v>308</v>
      </c>
      <c r="LX37">
        <v>0</v>
      </c>
      <c r="LY37">
        <v>0</v>
      </c>
      <c r="LZ37">
        <v>0</v>
      </c>
      <c r="MA37">
        <v>1.8135624110927891E-2</v>
      </c>
      <c r="MB37">
        <v>0.19365346658164959</v>
      </c>
      <c r="MC37">
        <v>0.31249615662560215</v>
      </c>
      <c r="MD37">
        <v>0.40841236986012891</v>
      </c>
      <c r="ME37">
        <v>0.43205640619989072</v>
      </c>
      <c r="MF37">
        <v>0.38702360582963091</v>
      </c>
      <c r="MG37">
        <v>0.41178710783297934</v>
      </c>
      <c r="MH37">
        <v>0.41456211569486301</v>
      </c>
      <c r="MI37">
        <v>0.35760082886551403</v>
      </c>
      <c r="MJ37">
        <v>0.25382971904368007</v>
      </c>
      <c r="MK37">
        <v>0.11143732727642264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6.9884052406196273E-2</v>
      </c>
      <c r="MS37">
        <v>0.24806671453911314</v>
      </c>
      <c r="MT37">
        <v>0.37928166081314252</v>
      </c>
      <c r="MU37">
        <v>0.47439397059365634</v>
      </c>
      <c r="MV37">
        <v>0.53555376076319616</v>
      </c>
      <c r="MW37">
        <v>0.54884513968997106</v>
      </c>
      <c r="MX37">
        <v>0.54482650052074322</v>
      </c>
      <c r="MY37">
        <v>0.55899114838502018</v>
      </c>
      <c r="MZ37">
        <v>0.54220100984375419</v>
      </c>
      <c r="NA37">
        <v>0.49411204673696713</v>
      </c>
      <c r="NB37">
        <v>0.40196224836264177</v>
      </c>
      <c r="NC37">
        <v>0.28826825821230284</v>
      </c>
      <c r="ND37">
        <v>0.12027678572255497</v>
      </c>
      <c r="NE37">
        <v>0</v>
      </c>
      <c r="NF37">
        <v>0</v>
      </c>
      <c r="NG37">
        <v>0</v>
      </c>
      <c r="NH37">
        <v>0</v>
      </c>
      <c r="NI37">
        <v>3.6243289362854175E-2</v>
      </c>
      <c r="NJ37">
        <v>0.12725227462262018</v>
      </c>
      <c r="NK37">
        <v>0.23845672275818861</v>
      </c>
      <c r="NL37">
        <v>0.35283127568473743</v>
      </c>
      <c r="NM37">
        <v>0.45120305064003441</v>
      </c>
      <c r="NN37">
        <v>0.51860533448681323</v>
      </c>
      <c r="NO37">
        <v>0.55403331011856138</v>
      </c>
      <c r="NP37">
        <v>0.56251795678805239</v>
      </c>
      <c r="NQ37">
        <v>0.57607034531231516</v>
      </c>
      <c r="NR37">
        <v>0.55586069916283276</v>
      </c>
      <c r="NS37">
        <v>0.51167590631979343</v>
      </c>
      <c r="NT37">
        <v>0.44293164004743224</v>
      </c>
      <c r="NU37">
        <v>0.34844657250442163</v>
      </c>
      <c r="NV37">
        <v>0.22548970935976873</v>
      </c>
      <c r="NW37">
        <v>8.5750912734438467E-2</v>
      </c>
      <c r="NX37">
        <v>0</v>
      </c>
      <c r="NY37">
        <v>0</v>
      </c>
      <c r="NZ37">
        <v>0</v>
      </c>
      <c r="OA37">
        <v>9.2839415708223915E-3</v>
      </c>
      <c r="OB37">
        <v>8.7785059116194941E-2</v>
      </c>
      <c r="OC37">
        <v>0.18218578959514978</v>
      </c>
      <c r="OD37">
        <v>0.2788917434506461</v>
      </c>
      <c r="OE37">
        <v>0.37013147249280404</v>
      </c>
      <c r="OF37">
        <v>0.423686576662404</v>
      </c>
      <c r="OG37">
        <v>0.46074810616632483</v>
      </c>
      <c r="OH37">
        <v>0.47283057286418012</v>
      </c>
      <c r="OI37">
        <v>0.48534667858199954</v>
      </c>
      <c r="OJ37">
        <v>0.45860364935674686</v>
      </c>
      <c r="OK37">
        <v>0.41310576359550588</v>
      </c>
      <c r="OL37">
        <v>0.35619048163002121</v>
      </c>
      <c r="OM37">
        <v>0.2688415963787158</v>
      </c>
      <c r="ON37">
        <v>0.1608293481658005</v>
      </c>
      <c r="OO37">
        <v>4.3278804805219923E-2</v>
      </c>
      <c r="OP37">
        <v>0</v>
      </c>
      <c r="OQ37">
        <v>0</v>
      </c>
      <c r="OR37">
        <v>0</v>
      </c>
      <c r="OS37">
        <v>0</v>
      </c>
      <c r="OT37">
        <v>2.7696337458830735E-2</v>
      </c>
      <c r="OU37">
        <v>0.17997328705234</v>
      </c>
      <c r="OV37">
        <v>0.28643112711181051</v>
      </c>
      <c r="OW37">
        <v>0.37284180884379142</v>
      </c>
      <c r="OX37">
        <v>0.41322044223669846</v>
      </c>
      <c r="OY37">
        <v>0.41559339099106785</v>
      </c>
      <c r="OZ37">
        <v>0.38048733014348929</v>
      </c>
      <c r="PA37">
        <v>0.39132221774727344</v>
      </c>
      <c r="PB37">
        <v>0.37007542087144313</v>
      </c>
      <c r="PC37">
        <v>0.31344338521820725</v>
      </c>
      <c r="PD37">
        <v>0.24146691078697444</v>
      </c>
      <c r="PE37">
        <v>0.15018796483711233</v>
      </c>
      <c r="PF37">
        <v>3.3165374191680322E-2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2.3909178929999567E-2</v>
      </c>
      <c r="PN37">
        <v>0.18273623035889017</v>
      </c>
      <c r="PO37">
        <v>0.29277195154814284</v>
      </c>
      <c r="PP37">
        <v>0.3656559634803983</v>
      </c>
      <c r="PQ37">
        <v>0.36995477008305994</v>
      </c>
      <c r="PR37">
        <v>0.31021925929415323</v>
      </c>
      <c r="PS37">
        <v>0.35441881902866734</v>
      </c>
      <c r="PT37">
        <v>0.34369985394055008</v>
      </c>
      <c r="PU37">
        <v>0.28275711009177618</v>
      </c>
      <c r="PV37">
        <v>0.17414457126846161</v>
      </c>
      <c r="PW37">
        <v>0</v>
      </c>
      <c r="PX37">
        <v>0</v>
      </c>
      <c r="PY37">
        <v>0</v>
      </c>
      <c r="PZ37">
        <v>0</v>
      </c>
      <c r="QA37">
        <v>0</v>
      </c>
      <c r="QC37" t="s">
        <v>308</v>
      </c>
      <c r="QD37" t="s">
        <v>394</v>
      </c>
      <c r="QE37" t="s">
        <v>395</v>
      </c>
      <c r="QF37">
        <v>0.50669852367477031</v>
      </c>
    </row>
    <row r="38" spans="2:448" x14ac:dyDescent="0.45">
      <c r="B38" t="s">
        <v>309</v>
      </c>
      <c r="C38" t="s">
        <v>31</v>
      </c>
      <c r="D38">
        <v>0</v>
      </c>
      <c r="E38">
        <v>0</v>
      </c>
      <c r="F38">
        <v>0</v>
      </c>
      <c r="G38">
        <v>0.88538250780898142</v>
      </c>
      <c r="H38">
        <v>0.26811583650461662</v>
      </c>
      <c r="I38">
        <v>0.19525096072574338</v>
      </c>
      <c r="J38">
        <v>0.16774616933896727</v>
      </c>
      <c r="K38">
        <v>0.15468513422248459</v>
      </c>
      <c r="L38">
        <v>0.13678179076582636</v>
      </c>
      <c r="M38">
        <v>0.15520184986623561</v>
      </c>
      <c r="N38">
        <v>0.1883561469105986</v>
      </c>
      <c r="O38">
        <v>0.22241462434245338</v>
      </c>
      <c r="P38">
        <v>0.28338672713373536</v>
      </c>
      <c r="Q38">
        <v>0.42412566641092386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0.66323812472556376</v>
      </c>
      <c r="Y38">
        <v>0.29066578682513267</v>
      </c>
      <c r="Z38">
        <v>0.24239556058833037</v>
      </c>
      <c r="AA38">
        <v>0.18826583468236729</v>
      </c>
      <c r="AB38">
        <v>0.16810357265012699</v>
      </c>
      <c r="AC38">
        <v>0.14481816641212436</v>
      </c>
      <c r="AD38">
        <v>0.13105504901292117</v>
      </c>
      <c r="AE38">
        <v>0.14352207791683075</v>
      </c>
      <c r="AF38">
        <v>0.16221680441244929</v>
      </c>
      <c r="AG38">
        <v>0.19248313761962374</v>
      </c>
      <c r="AH38">
        <v>0.24299729030187672</v>
      </c>
      <c r="AI38">
        <v>0.28047159633683294</v>
      </c>
      <c r="AJ38">
        <v>0.40891099924596153</v>
      </c>
      <c r="AK38">
        <v>0</v>
      </c>
      <c r="AL38">
        <v>0</v>
      </c>
      <c r="AM38">
        <v>0</v>
      </c>
      <c r="AN38">
        <v>0</v>
      </c>
      <c r="AO38">
        <v>0.48193593664106932</v>
      </c>
      <c r="AP38">
        <v>0.28588737472964215</v>
      </c>
      <c r="AQ38">
        <v>0.24028969166033129</v>
      </c>
      <c r="AR38">
        <v>0.20681567173043883</v>
      </c>
      <c r="AS38">
        <v>0.17005534175062473</v>
      </c>
      <c r="AT38">
        <v>0.14400647914541886</v>
      </c>
      <c r="AU38">
        <v>0.12955570601318001</v>
      </c>
      <c r="AV38">
        <v>0.1225148060720431</v>
      </c>
      <c r="AW38">
        <v>0.12232039561782035</v>
      </c>
      <c r="AX38">
        <v>0.13193925632287198</v>
      </c>
      <c r="AY38">
        <v>0.13983127998374156</v>
      </c>
      <c r="AZ38">
        <v>0.15171468899820018</v>
      </c>
      <c r="BA38">
        <v>0.16907176277104541</v>
      </c>
      <c r="BB38">
        <v>0.20284010538787656</v>
      </c>
      <c r="BC38">
        <v>0.28124684588989729</v>
      </c>
      <c r="BD38">
        <v>0</v>
      </c>
      <c r="BE38">
        <v>0</v>
      </c>
      <c r="BF38">
        <v>0</v>
      </c>
      <c r="BG38">
        <v>0.84296692196471601</v>
      </c>
      <c r="BH38">
        <v>0.34929883118374011</v>
      </c>
      <c r="BI38">
        <v>0.30082703763186663</v>
      </c>
      <c r="BJ38">
        <v>0.26385645740389202</v>
      </c>
      <c r="BK38">
        <v>0.22507205967482713</v>
      </c>
      <c r="BL38">
        <v>0.21001695304056911</v>
      </c>
      <c r="BM38">
        <v>0.17777163826607625</v>
      </c>
      <c r="BN38">
        <v>0.15836441621525035</v>
      </c>
      <c r="BO38">
        <v>0.15170339880679315</v>
      </c>
      <c r="BP38">
        <v>0.17474556775769232</v>
      </c>
      <c r="BQ38">
        <v>0.20241316816604607</v>
      </c>
      <c r="BR38">
        <v>0.22022179825457683</v>
      </c>
      <c r="BS38">
        <v>0.24648169010448012</v>
      </c>
      <c r="BT38">
        <v>0.30030424032399217</v>
      </c>
      <c r="BU38">
        <v>0.50206268163321777</v>
      </c>
      <c r="BV38">
        <v>0</v>
      </c>
      <c r="BW38">
        <v>0</v>
      </c>
      <c r="BX38">
        <v>0</v>
      </c>
      <c r="BY38">
        <v>0</v>
      </c>
      <c r="BZ38">
        <v>0.76299422412736284</v>
      </c>
      <c r="CA38">
        <v>0.34626816237372648</v>
      </c>
      <c r="CB38">
        <v>0.27419239910429083</v>
      </c>
      <c r="CC38">
        <v>0.24244197665861017</v>
      </c>
      <c r="CD38">
        <v>0.20561532252227499</v>
      </c>
      <c r="CE38">
        <v>0.18926380667798226</v>
      </c>
      <c r="CF38">
        <v>0.18379465784999183</v>
      </c>
      <c r="CG38">
        <v>0.21047707801627044</v>
      </c>
      <c r="CH38">
        <v>0.24358966719859396</v>
      </c>
      <c r="CI38">
        <v>0.26928122002499721</v>
      </c>
      <c r="CJ38">
        <v>0.30287856431475313</v>
      </c>
      <c r="CK38">
        <v>0.33752125998064331</v>
      </c>
      <c r="CL38">
        <v>0.73482037472232653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0.78109341128132059</v>
      </c>
      <c r="CT38">
        <v>0.25025021444736328</v>
      </c>
      <c r="CU38">
        <v>0.19612944892549514</v>
      </c>
      <c r="CV38">
        <v>0.17089868217836007</v>
      </c>
      <c r="CW38">
        <v>0.14931825511581728</v>
      </c>
      <c r="CX38">
        <v>0.15058708920459954</v>
      </c>
      <c r="CY38">
        <v>0.17940935731529323</v>
      </c>
      <c r="CZ38">
        <v>0.2100753117839203</v>
      </c>
      <c r="DA38">
        <v>0.21854491370891288</v>
      </c>
      <c r="DB38">
        <v>0.24818513555759833</v>
      </c>
      <c r="DC38">
        <v>0.98360655737704961</v>
      </c>
      <c r="DD38">
        <v>0</v>
      </c>
      <c r="DE38">
        <v>0</v>
      </c>
      <c r="DF38">
        <v>0</v>
      </c>
      <c r="DG38">
        <v>0</v>
      </c>
      <c r="LW38" t="s">
        <v>309</v>
      </c>
      <c r="LX38">
        <v>0</v>
      </c>
      <c r="LY38">
        <v>0</v>
      </c>
      <c r="LZ38">
        <v>0</v>
      </c>
      <c r="MA38">
        <v>1.3238069733862629E-2</v>
      </c>
      <c r="MB38">
        <v>0.1944593577178868</v>
      </c>
      <c r="MC38">
        <v>0.32953981491202222</v>
      </c>
      <c r="MD38">
        <v>0.42255821242982267</v>
      </c>
      <c r="ME38">
        <v>0.43235059351599603</v>
      </c>
      <c r="MF38">
        <v>0.39760800815627861</v>
      </c>
      <c r="MG38">
        <v>0.40487414176869407</v>
      </c>
      <c r="MH38">
        <v>0.40145209216362232</v>
      </c>
      <c r="MI38">
        <v>0.34770306949683999</v>
      </c>
      <c r="MJ38">
        <v>0.25537784648779333</v>
      </c>
      <c r="MK38">
        <v>0.12403612478584956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5.4800330980924565E-2</v>
      </c>
      <c r="MS38">
        <v>0.22005692626125412</v>
      </c>
      <c r="MT38">
        <v>0.35102427469003744</v>
      </c>
      <c r="MU38">
        <v>0.45000769812457647</v>
      </c>
      <c r="MV38">
        <v>0.50596441013246563</v>
      </c>
      <c r="MW38">
        <v>0.54039030735413962</v>
      </c>
      <c r="MX38">
        <v>0.5395264037768509</v>
      </c>
      <c r="MY38">
        <v>0.55062304613379343</v>
      </c>
      <c r="MZ38">
        <v>0.53216103866388698</v>
      </c>
      <c r="NA38">
        <v>0.47348936479715509</v>
      </c>
      <c r="NB38">
        <v>0.3763103197037887</v>
      </c>
      <c r="NC38">
        <v>0.27129363038423149</v>
      </c>
      <c r="ND38">
        <v>0.12567432356870417</v>
      </c>
      <c r="NE38">
        <v>0</v>
      </c>
      <c r="NF38">
        <v>0</v>
      </c>
      <c r="NG38">
        <v>0</v>
      </c>
      <c r="NH38">
        <v>0</v>
      </c>
      <c r="NI38">
        <v>3.3860922000656879E-2</v>
      </c>
      <c r="NJ38">
        <v>0.12733731929955613</v>
      </c>
      <c r="NK38">
        <v>0.24091080424005645</v>
      </c>
      <c r="NL38">
        <v>0.36021053553999055</v>
      </c>
      <c r="NM38">
        <v>0.44831125325045695</v>
      </c>
      <c r="NN38">
        <v>0.52007808581660897</v>
      </c>
      <c r="NO38">
        <v>0.55026691895338908</v>
      </c>
      <c r="NP38">
        <v>0.55221936445635389</v>
      </c>
      <c r="NQ38">
        <v>0.55515217009015927</v>
      </c>
      <c r="NR38">
        <v>0.53808448419818611</v>
      </c>
      <c r="NS38">
        <v>0.49994131248717949</v>
      </c>
      <c r="NT38">
        <v>0.43183480288552656</v>
      </c>
      <c r="NU38">
        <v>0.34892891102109325</v>
      </c>
      <c r="NV38">
        <v>0.22809640115391316</v>
      </c>
      <c r="NW38">
        <v>9.2425910730471031E-2</v>
      </c>
      <c r="NX38">
        <v>0</v>
      </c>
      <c r="NY38">
        <v>0</v>
      </c>
      <c r="NZ38">
        <v>0</v>
      </c>
      <c r="OA38">
        <v>2.5833447370283702E-3</v>
      </c>
      <c r="OB38">
        <v>6.3201309830742403E-2</v>
      </c>
      <c r="OC38">
        <v>0.14412649521423138</v>
      </c>
      <c r="OD38">
        <v>0.24645223246432796</v>
      </c>
      <c r="OE38">
        <v>0.33186309861924851</v>
      </c>
      <c r="OF38">
        <v>0.39670302817910291</v>
      </c>
      <c r="OG38">
        <v>0.44078346551462155</v>
      </c>
      <c r="OH38">
        <v>0.4358938803152097</v>
      </c>
      <c r="OI38">
        <v>0.43442963559077302</v>
      </c>
      <c r="OJ38">
        <v>0.40569914891341335</v>
      </c>
      <c r="OK38">
        <v>0.3647350480583661</v>
      </c>
      <c r="OL38">
        <v>0.31527494525590932</v>
      </c>
      <c r="OM38">
        <v>0.24446730600197095</v>
      </c>
      <c r="ON38">
        <v>0.13775511508489804</v>
      </c>
      <c r="OO38">
        <v>3.6150546369092769E-2</v>
      </c>
      <c r="OP38">
        <v>0</v>
      </c>
      <c r="OQ38">
        <v>0</v>
      </c>
      <c r="OR38">
        <v>0</v>
      </c>
      <c r="OS38">
        <v>0</v>
      </c>
      <c r="OT38">
        <v>1.4204911923811528E-2</v>
      </c>
      <c r="OU38">
        <v>0.15313639963369449</v>
      </c>
      <c r="OV38">
        <v>0.27402159365289441</v>
      </c>
      <c r="OW38">
        <v>0.35884898313827396</v>
      </c>
      <c r="OX38">
        <v>0.41050246686540776</v>
      </c>
      <c r="OY38">
        <v>0.41861159744523335</v>
      </c>
      <c r="OZ38">
        <v>0.38917508446000282</v>
      </c>
      <c r="PA38">
        <v>0.39994598541610166</v>
      </c>
      <c r="PB38">
        <v>0.38934514244414459</v>
      </c>
      <c r="PC38">
        <v>0.3440189888473234</v>
      </c>
      <c r="PD38">
        <v>0.2763474703209145</v>
      </c>
      <c r="PE38">
        <v>0.17612352791498628</v>
      </c>
      <c r="PF38">
        <v>3.7080832966703323E-2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2.2726924089628411E-2</v>
      </c>
      <c r="PN38">
        <v>0.14754737768855244</v>
      </c>
      <c r="PO38">
        <v>0.25682067412687964</v>
      </c>
      <c r="PP38">
        <v>0.34190593597074187</v>
      </c>
      <c r="PQ38">
        <v>0.3478216323428302</v>
      </c>
      <c r="PR38">
        <v>0.29580616043015084</v>
      </c>
      <c r="PS38">
        <v>0.33578294027306183</v>
      </c>
      <c r="PT38">
        <v>0.32402110448469151</v>
      </c>
      <c r="PU38">
        <v>0.27058414796952557</v>
      </c>
      <c r="PV38">
        <v>0.16763287998287885</v>
      </c>
      <c r="PW38">
        <v>4.7410326456831166E-6</v>
      </c>
      <c r="PX38">
        <v>0</v>
      </c>
      <c r="PY38">
        <v>0</v>
      </c>
      <c r="PZ38">
        <v>0</v>
      </c>
      <c r="QA38">
        <v>0</v>
      </c>
      <c r="QC38" t="s">
        <v>309</v>
      </c>
      <c r="QD38" t="s">
        <v>394</v>
      </c>
      <c r="QE38" t="s">
        <v>395</v>
      </c>
      <c r="QF38">
        <v>0.48000791359399025</v>
      </c>
    </row>
    <row r="39" spans="2:448" x14ac:dyDescent="0.45">
      <c r="B39" t="s">
        <v>310</v>
      </c>
      <c r="C39" t="s">
        <v>31</v>
      </c>
      <c r="D39">
        <v>0</v>
      </c>
      <c r="E39">
        <v>0</v>
      </c>
      <c r="F39">
        <v>0</v>
      </c>
      <c r="G39">
        <v>0.85241928168393233</v>
      </c>
      <c r="H39">
        <v>0.21389875836520381</v>
      </c>
      <c r="I39">
        <v>0.16503223527618369</v>
      </c>
      <c r="J39">
        <v>0.14328651914411233</v>
      </c>
      <c r="K39">
        <v>0.12387474223730012</v>
      </c>
      <c r="L39">
        <v>0.11537974589739874</v>
      </c>
      <c r="M39">
        <v>0.12866269385066748</v>
      </c>
      <c r="N39">
        <v>0.15884440851653603</v>
      </c>
      <c r="O39">
        <v>0.17799453127073986</v>
      </c>
      <c r="P39">
        <v>0.21142886304154809</v>
      </c>
      <c r="Q39">
        <v>0.4214192832900967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0.60605285778161744</v>
      </c>
      <c r="Y39">
        <v>0.25357985991647186</v>
      </c>
      <c r="Z39">
        <v>0.21951921075913852</v>
      </c>
      <c r="AA39">
        <v>0.18425547415440038</v>
      </c>
      <c r="AB39">
        <v>0.15330176525410111</v>
      </c>
      <c r="AC39">
        <v>0.13899711301871576</v>
      </c>
      <c r="AD39">
        <v>0.13209625978267053</v>
      </c>
      <c r="AE39">
        <v>0.13595475564739476</v>
      </c>
      <c r="AF39">
        <v>0.15303876190659813</v>
      </c>
      <c r="AG39">
        <v>0.17072635224083946</v>
      </c>
      <c r="AH39">
        <v>0.21098225303537382</v>
      </c>
      <c r="AI39">
        <v>0.2394659682636171</v>
      </c>
      <c r="AJ39">
        <v>0.39797576733317486</v>
      </c>
      <c r="AK39">
        <v>0</v>
      </c>
      <c r="AL39">
        <v>0</v>
      </c>
      <c r="AM39">
        <v>0</v>
      </c>
      <c r="AN39">
        <v>0</v>
      </c>
      <c r="AO39">
        <v>0.44332423197019188</v>
      </c>
      <c r="AP39">
        <v>0.25186128838451127</v>
      </c>
      <c r="AQ39">
        <v>0.21438605932917001</v>
      </c>
      <c r="AR39">
        <v>0.18264509649389088</v>
      </c>
      <c r="AS39">
        <v>0.16206058803978921</v>
      </c>
      <c r="AT39">
        <v>0.14292598688368327</v>
      </c>
      <c r="AU39">
        <v>0.12740073803721561</v>
      </c>
      <c r="AV39">
        <v>0.12063537076686769</v>
      </c>
      <c r="AW39">
        <v>0.12598986792877748</v>
      </c>
      <c r="AX39">
        <v>0.13844369840403548</v>
      </c>
      <c r="AY39">
        <v>0.1490543905831746</v>
      </c>
      <c r="AZ39">
        <v>0.17847006408270913</v>
      </c>
      <c r="BA39">
        <v>0.20961117392091708</v>
      </c>
      <c r="BB39">
        <v>0.23052650123841426</v>
      </c>
      <c r="BC39">
        <v>0.34446864802984811</v>
      </c>
      <c r="BD39">
        <v>0</v>
      </c>
      <c r="BE39">
        <v>0</v>
      </c>
      <c r="BF39">
        <v>0</v>
      </c>
      <c r="BG39">
        <v>0.80134514285653591</v>
      </c>
      <c r="BH39">
        <v>0.29014723352966754</v>
      </c>
      <c r="BI39">
        <v>0.25442262539592198</v>
      </c>
      <c r="BJ39">
        <v>0.23012740772864418</v>
      </c>
      <c r="BK39">
        <v>0.20121502760062837</v>
      </c>
      <c r="BL39">
        <v>0.18366658408316688</v>
      </c>
      <c r="BM39">
        <v>0.17389702533531842</v>
      </c>
      <c r="BN39">
        <v>0.15770241758430523</v>
      </c>
      <c r="BO39">
        <v>0.15694695388494634</v>
      </c>
      <c r="BP39">
        <v>0.17099546540847768</v>
      </c>
      <c r="BQ39">
        <v>0.19644342406209278</v>
      </c>
      <c r="BR39">
        <v>0.23338813712359763</v>
      </c>
      <c r="BS39">
        <v>0.25419843647986001</v>
      </c>
      <c r="BT39">
        <v>0.31416974007245591</v>
      </c>
      <c r="BU39">
        <v>0.54949051286645367</v>
      </c>
      <c r="BV39">
        <v>0</v>
      </c>
      <c r="BW39">
        <v>0</v>
      </c>
      <c r="BX39">
        <v>0</v>
      </c>
      <c r="BY39">
        <v>0</v>
      </c>
      <c r="BZ39">
        <v>0.73623561850322583</v>
      </c>
      <c r="CA39">
        <v>0.3432448635696429</v>
      </c>
      <c r="CB39">
        <v>0.29519774376443891</v>
      </c>
      <c r="CC39">
        <v>0.26225382557219262</v>
      </c>
      <c r="CD39">
        <v>0.23077799447792988</v>
      </c>
      <c r="CE39">
        <v>0.21477035469450087</v>
      </c>
      <c r="CF39">
        <v>0.2031943210386194</v>
      </c>
      <c r="CG39">
        <v>0.23237591560664833</v>
      </c>
      <c r="CH39">
        <v>0.26717564282404332</v>
      </c>
      <c r="CI39">
        <v>0.30884419190057072</v>
      </c>
      <c r="CJ39">
        <v>0.32416574028345047</v>
      </c>
      <c r="CK39">
        <v>0.37629793621227098</v>
      </c>
      <c r="CL39">
        <v>0.73714854144945385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0.74622621310891235</v>
      </c>
      <c r="CT39">
        <v>0.22556440433036121</v>
      </c>
      <c r="CU39">
        <v>0.18064523889612258</v>
      </c>
      <c r="CV39">
        <v>0.13742571042391979</v>
      </c>
      <c r="CW39">
        <v>0.11098782489703578</v>
      </c>
      <c r="CX39">
        <v>0.11260122755086346</v>
      </c>
      <c r="CY39">
        <v>0.15884959809733462</v>
      </c>
      <c r="CZ39">
        <v>0.19240592024956651</v>
      </c>
      <c r="DA39">
        <v>0.20755757621563495</v>
      </c>
      <c r="DB39">
        <v>0.23596907813417414</v>
      </c>
      <c r="DC39">
        <v>0</v>
      </c>
      <c r="DD39">
        <v>0</v>
      </c>
      <c r="DE39">
        <v>0</v>
      </c>
      <c r="DF39">
        <v>0</v>
      </c>
      <c r="DG39">
        <v>0</v>
      </c>
      <c r="LW39" t="s">
        <v>310</v>
      </c>
      <c r="LX39">
        <v>0</v>
      </c>
      <c r="LY39">
        <v>0</v>
      </c>
      <c r="LZ39">
        <v>0</v>
      </c>
      <c r="MA39">
        <v>3.3795423842183155E-2</v>
      </c>
      <c r="MB39">
        <v>0.26731587883195773</v>
      </c>
      <c r="MC39">
        <v>0.42051542234567735</v>
      </c>
      <c r="MD39">
        <v>0.50096546242013962</v>
      </c>
      <c r="ME39">
        <v>0.49362621344048774</v>
      </c>
      <c r="MF39">
        <v>0.4279298549023266</v>
      </c>
      <c r="MG39">
        <v>0.43981300048564154</v>
      </c>
      <c r="MH39">
        <v>0.43963738646285744</v>
      </c>
      <c r="MI39">
        <v>0.40507699344865594</v>
      </c>
      <c r="MJ39">
        <v>0.31047605244427756</v>
      </c>
      <c r="MK39">
        <v>0.14995010482018087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6.5453434129692373E-2</v>
      </c>
      <c r="MS39">
        <v>0.25855732945192189</v>
      </c>
      <c r="MT39">
        <v>0.39806575846494979</v>
      </c>
      <c r="MU39">
        <v>0.49151895951254609</v>
      </c>
      <c r="MV39">
        <v>0.53820546990856843</v>
      </c>
      <c r="MW39">
        <v>0.55987072589672449</v>
      </c>
      <c r="MX39">
        <v>0.54061921549463687</v>
      </c>
      <c r="MY39">
        <v>0.55641546630712002</v>
      </c>
      <c r="MZ39">
        <v>0.54306706991209275</v>
      </c>
      <c r="NA39">
        <v>0.4969970982204685</v>
      </c>
      <c r="NB39">
        <v>0.40546824531469727</v>
      </c>
      <c r="NC39">
        <v>0.29399136239770013</v>
      </c>
      <c r="ND39">
        <v>0.13059647877019007</v>
      </c>
      <c r="NE39">
        <v>0</v>
      </c>
      <c r="NF39">
        <v>0</v>
      </c>
      <c r="NG39">
        <v>0</v>
      </c>
      <c r="NH39">
        <v>0</v>
      </c>
      <c r="NI39">
        <v>3.3932712467623354E-2</v>
      </c>
      <c r="NJ39">
        <v>0.13027825764199788</v>
      </c>
      <c r="NK39">
        <v>0.24813988808479376</v>
      </c>
      <c r="NL39">
        <v>0.36965396366998571</v>
      </c>
      <c r="NM39">
        <v>0.45752538431138501</v>
      </c>
      <c r="NN39">
        <v>0.52442426245437024</v>
      </c>
      <c r="NO39">
        <v>0.54834082054716482</v>
      </c>
      <c r="NP39">
        <v>0.54140302342748292</v>
      </c>
      <c r="NQ39">
        <v>0.5362456396912455</v>
      </c>
      <c r="NR39">
        <v>0.51257327757687876</v>
      </c>
      <c r="NS39">
        <v>0.46901729730407615</v>
      </c>
      <c r="NT39">
        <v>0.39643070695503457</v>
      </c>
      <c r="NU39">
        <v>0.31242973003327518</v>
      </c>
      <c r="NV39">
        <v>0.19959310289635718</v>
      </c>
      <c r="NW39">
        <v>7.0716103705974726E-2</v>
      </c>
      <c r="NX39">
        <v>0</v>
      </c>
      <c r="NY39">
        <v>0</v>
      </c>
      <c r="NZ39">
        <v>0</v>
      </c>
      <c r="OA39">
        <v>4.3338383802618077E-3</v>
      </c>
      <c r="OB39">
        <v>6.177563985137869E-2</v>
      </c>
      <c r="OC39">
        <v>0.14092557970124345</v>
      </c>
      <c r="OD39">
        <v>0.2411248563111919</v>
      </c>
      <c r="OE39">
        <v>0.33113301705395304</v>
      </c>
      <c r="OF39">
        <v>0.39582859761745065</v>
      </c>
      <c r="OG39">
        <v>0.43026817763887171</v>
      </c>
      <c r="OH39">
        <v>0.42795049855934075</v>
      </c>
      <c r="OI39">
        <v>0.42506944527601909</v>
      </c>
      <c r="OJ39">
        <v>0.39171180943421491</v>
      </c>
      <c r="OK39">
        <v>0.34606303502199998</v>
      </c>
      <c r="OL39">
        <v>0.2818262361318129</v>
      </c>
      <c r="OM39">
        <v>0.2101532336165875</v>
      </c>
      <c r="ON39">
        <v>0.11863393832342689</v>
      </c>
      <c r="OO39">
        <v>2.3851756957662167E-2</v>
      </c>
      <c r="OP39">
        <v>0</v>
      </c>
      <c r="OQ39">
        <v>0</v>
      </c>
      <c r="OR39">
        <v>0</v>
      </c>
      <c r="OS39">
        <v>0</v>
      </c>
      <c r="OT39">
        <v>2.3291948509066927E-2</v>
      </c>
      <c r="OU39">
        <v>0.15543223063492978</v>
      </c>
      <c r="OV39">
        <v>0.26882988700004279</v>
      </c>
      <c r="OW39">
        <v>0.34678330249498834</v>
      </c>
      <c r="OX39">
        <v>0.3960721407098628</v>
      </c>
      <c r="OY39">
        <v>0.40078870193741617</v>
      </c>
      <c r="OZ39">
        <v>0.37292175718491077</v>
      </c>
      <c r="PA39">
        <v>0.3776783674347115</v>
      </c>
      <c r="PB39">
        <v>0.36782183107825811</v>
      </c>
      <c r="PC39">
        <v>0.31469412820528908</v>
      </c>
      <c r="PD39">
        <v>0.2631781931127381</v>
      </c>
      <c r="PE39">
        <v>0.15972053621555271</v>
      </c>
      <c r="PF39">
        <v>3.0126764214023039E-2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4.2250248209263555E-2</v>
      </c>
      <c r="PN39">
        <v>0.20768798175449193</v>
      </c>
      <c r="PO39">
        <v>0.32928578738102432</v>
      </c>
      <c r="PP39">
        <v>0.41217022631984618</v>
      </c>
      <c r="PQ39">
        <v>0.39841824374253504</v>
      </c>
      <c r="PR39">
        <v>0.33005360484804513</v>
      </c>
      <c r="PS39">
        <v>0.36405977779500659</v>
      </c>
      <c r="PT39">
        <v>0.35142600590978429</v>
      </c>
      <c r="PU39">
        <v>0.29682075698051713</v>
      </c>
      <c r="PV39">
        <v>0.19126824899127404</v>
      </c>
      <c r="PW39">
        <v>0</v>
      </c>
      <c r="PX39">
        <v>0</v>
      </c>
      <c r="PY39">
        <v>0</v>
      </c>
      <c r="PZ39">
        <v>0</v>
      </c>
      <c r="QA39">
        <v>0</v>
      </c>
      <c r="QC39" t="s">
        <v>310</v>
      </c>
      <c r="QD39" t="s">
        <v>394</v>
      </c>
      <c r="QE39" t="s">
        <v>395</v>
      </c>
      <c r="QF39">
        <v>0.47759790163659843</v>
      </c>
    </row>
    <row r="40" spans="2:448" x14ac:dyDescent="0.45">
      <c r="B40" t="s">
        <v>311</v>
      </c>
      <c r="C40" t="s">
        <v>31</v>
      </c>
      <c r="D40">
        <v>0</v>
      </c>
      <c r="E40">
        <v>0</v>
      </c>
      <c r="F40">
        <v>0</v>
      </c>
      <c r="G40">
        <v>0.84382943617229045</v>
      </c>
      <c r="H40">
        <v>0.22854574102948233</v>
      </c>
      <c r="I40">
        <v>0.19693499412026125</v>
      </c>
      <c r="J40">
        <v>0.16523016922603295</v>
      </c>
      <c r="K40">
        <v>0.13186908427923197</v>
      </c>
      <c r="L40">
        <v>0.12429364859705294</v>
      </c>
      <c r="M40">
        <v>0.12746611585021103</v>
      </c>
      <c r="N40">
        <v>0.14537337321848393</v>
      </c>
      <c r="O40">
        <v>0.16467279966443116</v>
      </c>
      <c r="P40">
        <v>0.20720743598193556</v>
      </c>
      <c r="Q40">
        <v>0.35709521334288863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0.59970009558330173</v>
      </c>
      <c r="Y40">
        <v>0.22417662502459579</v>
      </c>
      <c r="Z40">
        <v>0.18698485757609559</v>
      </c>
      <c r="AA40">
        <v>0.15046353708577748</v>
      </c>
      <c r="AB40">
        <v>0.13403904799823124</v>
      </c>
      <c r="AC40">
        <v>0.12077654048252953</v>
      </c>
      <c r="AD40">
        <v>0.12999039840476012</v>
      </c>
      <c r="AE40">
        <v>0.14507779622923811</v>
      </c>
      <c r="AF40">
        <v>0.15609637358535969</v>
      </c>
      <c r="AG40">
        <v>0.17729951727898235</v>
      </c>
      <c r="AH40">
        <v>0.21360639350857144</v>
      </c>
      <c r="AI40">
        <v>0.24538513344606508</v>
      </c>
      <c r="AJ40">
        <v>0.36773659452570479</v>
      </c>
      <c r="AK40">
        <v>0</v>
      </c>
      <c r="AL40">
        <v>0</v>
      </c>
      <c r="AM40">
        <v>0</v>
      </c>
      <c r="AN40">
        <v>0</v>
      </c>
      <c r="AO40">
        <v>0.54135590501529973</v>
      </c>
      <c r="AP40">
        <v>0.29385068203342235</v>
      </c>
      <c r="AQ40">
        <v>0.23806656511071306</v>
      </c>
      <c r="AR40">
        <v>0.19916559488658392</v>
      </c>
      <c r="AS40">
        <v>0.17296077770354862</v>
      </c>
      <c r="AT40">
        <v>0.15053293851259106</v>
      </c>
      <c r="AU40">
        <v>0.13267675635480988</v>
      </c>
      <c r="AV40">
        <v>0.11837590366188951</v>
      </c>
      <c r="AW40">
        <v>0.11606934133531734</v>
      </c>
      <c r="AX40">
        <v>0.12667428937071562</v>
      </c>
      <c r="AY40">
        <v>0.14373235030181594</v>
      </c>
      <c r="AZ40">
        <v>0.18726206086976604</v>
      </c>
      <c r="BA40">
        <v>0.22042735243046491</v>
      </c>
      <c r="BB40">
        <v>0.27157518437562528</v>
      </c>
      <c r="BC40">
        <v>0.42148035367509112</v>
      </c>
      <c r="BD40">
        <v>0</v>
      </c>
      <c r="BE40">
        <v>0</v>
      </c>
      <c r="BF40">
        <v>0</v>
      </c>
      <c r="BG40">
        <v>0.86513580981442528</v>
      </c>
      <c r="BH40">
        <v>0.36390170203166405</v>
      </c>
      <c r="BI40">
        <v>0.30398723388275239</v>
      </c>
      <c r="BJ40">
        <v>0.24961309007524574</v>
      </c>
      <c r="BK40">
        <v>0.21177211941070476</v>
      </c>
      <c r="BL40">
        <v>0.18517129624160453</v>
      </c>
      <c r="BM40">
        <v>0.15251212278584972</v>
      </c>
      <c r="BN40">
        <v>0.14744301318889341</v>
      </c>
      <c r="BO40">
        <v>0.14326378605302623</v>
      </c>
      <c r="BP40">
        <v>0.15502211963143983</v>
      </c>
      <c r="BQ40">
        <v>0.18121288493317292</v>
      </c>
      <c r="BR40">
        <v>0.23230479911367599</v>
      </c>
      <c r="BS40">
        <v>0.25199872791900346</v>
      </c>
      <c r="BT40">
        <v>0.28395108543686781</v>
      </c>
      <c r="BU40">
        <v>0.5532239038982586</v>
      </c>
      <c r="BV40">
        <v>0</v>
      </c>
      <c r="BW40">
        <v>0</v>
      </c>
      <c r="BX40">
        <v>0</v>
      </c>
      <c r="BY40">
        <v>0</v>
      </c>
      <c r="BZ40">
        <v>0.72618591714347835</v>
      </c>
      <c r="CA40">
        <v>0.3630868133312441</v>
      </c>
      <c r="CB40">
        <v>0.30796750467230516</v>
      </c>
      <c r="CC40">
        <v>0.26365481814527164</v>
      </c>
      <c r="CD40">
        <v>0.23298460507155999</v>
      </c>
      <c r="CE40">
        <v>0.21455753964111576</v>
      </c>
      <c r="CF40">
        <v>0.20449903200940439</v>
      </c>
      <c r="CG40">
        <v>0.2179188435225454</v>
      </c>
      <c r="CH40">
        <v>0.23314344403341267</v>
      </c>
      <c r="CI40">
        <v>0.25314580432354578</v>
      </c>
      <c r="CJ40">
        <v>0.28603448019847966</v>
      </c>
      <c r="CK40">
        <v>0.31579137387181222</v>
      </c>
      <c r="CL40">
        <v>0.72443861939405041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0.74351784531294063</v>
      </c>
      <c r="CT40">
        <v>0.21851652274576641</v>
      </c>
      <c r="CU40">
        <v>0.16412916623431761</v>
      </c>
      <c r="CV40">
        <v>0.13385138589770357</v>
      </c>
      <c r="CW40">
        <v>0.11567139077215179</v>
      </c>
      <c r="CX40">
        <v>0.10903269468986961</v>
      </c>
      <c r="CY40">
        <v>0.13062625558480498</v>
      </c>
      <c r="CZ40">
        <v>0.1510069350801769</v>
      </c>
      <c r="DA40">
        <v>0.17706882715200858</v>
      </c>
      <c r="DB40">
        <v>0.21991581446348152</v>
      </c>
      <c r="DC40">
        <v>0.95081967213114793</v>
      </c>
      <c r="DD40">
        <v>0</v>
      </c>
      <c r="DE40">
        <v>0</v>
      </c>
      <c r="DF40">
        <v>0</v>
      </c>
      <c r="DG40">
        <v>0</v>
      </c>
      <c r="LW40" t="s">
        <v>311</v>
      </c>
      <c r="LX40">
        <v>0</v>
      </c>
      <c r="LY40">
        <v>0</v>
      </c>
      <c r="LZ40">
        <v>0</v>
      </c>
      <c r="MA40">
        <v>3.9742166280066306E-2</v>
      </c>
      <c r="MB40">
        <v>0.26444698935105315</v>
      </c>
      <c r="MC40">
        <v>0.41111515467313997</v>
      </c>
      <c r="MD40">
        <v>0.49092424593165218</v>
      </c>
      <c r="ME40">
        <v>0.49319632360694893</v>
      </c>
      <c r="MF40">
        <v>0.43870830036716318</v>
      </c>
      <c r="MG40">
        <v>0.46012225782720301</v>
      </c>
      <c r="MH40">
        <v>0.47868954589725388</v>
      </c>
      <c r="MI40">
        <v>0.44390038024335099</v>
      </c>
      <c r="MJ40">
        <v>0.3357579524449868</v>
      </c>
      <c r="MK40">
        <v>0.18517977982357062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6.4331596558229537E-2</v>
      </c>
      <c r="MS40">
        <v>0.26902095552118083</v>
      </c>
      <c r="MT40">
        <v>0.41815633316357753</v>
      </c>
      <c r="MU40">
        <v>0.51306011010764763</v>
      </c>
      <c r="MV40">
        <v>0.56624170151474429</v>
      </c>
      <c r="MW40">
        <v>0.58489055910455545</v>
      </c>
      <c r="MX40">
        <v>0.55252341853850451</v>
      </c>
      <c r="MY40">
        <v>0.56295740234064617</v>
      </c>
      <c r="MZ40">
        <v>0.55160603106110695</v>
      </c>
      <c r="NA40">
        <v>0.501123098479059</v>
      </c>
      <c r="NB40">
        <v>0.40055342712101494</v>
      </c>
      <c r="NC40">
        <v>0.29777593182107853</v>
      </c>
      <c r="ND40">
        <v>0.14817319873261681</v>
      </c>
      <c r="NE40">
        <v>0</v>
      </c>
      <c r="NF40">
        <v>0</v>
      </c>
      <c r="NG40">
        <v>0</v>
      </c>
      <c r="NH40">
        <v>0</v>
      </c>
      <c r="NI40">
        <v>2.4836862379268475E-2</v>
      </c>
      <c r="NJ40">
        <v>0.13770131439072711</v>
      </c>
      <c r="NK40">
        <v>0.26291469325755773</v>
      </c>
      <c r="NL40">
        <v>0.38021143667371271</v>
      </c>
      <c r="NM40">
        <v>0.46502152923063594</v>
      </c>
      <c r="NN40">
        <v>0.53443936314542284</v>
      </c>
      <c r="NO40">
        <v>0.56124286829258152</v>
      </c>
      <c r="NP40">
        <v>0.56201519026404245</v>
      </c>
      <c r="NQ40">
        <v>0.5663020303975792</v>
      </c>
      <c r="NR40">
        <v>0.53654378794799085</v>
      </c>
      <c r="NS40">
        <v>0.48376392303673565</v>
      </c>
      <c r="NT40">
        <v>0.40063749246936042</v>
      </c>
      <c r="NU40">
        <v>0.30194358498197765</v>
      </c>
      <c r="NV40">
        <v>0.18215392104503461</v>
      </c>
      <c r="NW40">
        <v>5.4328688436277597E-2</v>
      </c>
      <c r="NX40">
        <v>0</v>
      </c>
      <c r="NY40">
        <v>0</v>
      </c>
      <c r="NZ40">
        <v>0</v>
      </c>
      <c r="OA40">
        <v>1.8137925027250203E-3</v>
      </c>
      <c r="OB40">
        <v>6.7469723833359446E-2</v>
      </c>
      <c r="OC40">
        <v>0.14744288622101703</v>
      </c>
      <c r="OD40">
        <v>0.25287857380542217</v>
      </c>
      <c r="OE40">
        <v>0.33761028316303626</v>
      </c>
      <c r="OF40">
        <v>0.41100632765151718</v>
      </c>
      <c r="OG40">
        <v>0.45377413526454063</v>
      </c>
      <c r="OH40">
        <v>0.44971274013740153</v>
      </c>
      <c r="OI40">
        <v>0.44807404445088528</v>
      </c>
      <c r="OJ40">
        <v>0.42469964776259322</v>
      </c>
      <c r="OK40">
        <v>0.37273908104239911</v>
      </c>
      <c r="OL40">
        <v>0.3030255535926672</v>
      </c>
      <c r="OM40">
        <v>0.22099988058533684</v>
      </c>
      <c r="ON40">
        <v>0.12082586288543481</v>
      </c>
      <c r="OO40">
        <v>2.1724900331038285E-2</v>
      </c>
      <c r="OP40">
        <v>0</v>
      </c>
      <c r="OQ40">
        <v>0</v>
      </c>
      <c r="OR40">
        <v>0</v>
      </c>
      <c r="OS40">
        <v>0</v>
      </c>
      <c r="OT40">
        <v>2.4682177591877394E-2</v>
      </c>
      <c r="OU40">
        <v>0.14540315445211532</v>
      </c>
      <c r="OV40">
        <v>0.25411842725102413</v>
      </c>
      <c r="OW40">
        <v>0.33900578925966612</v>
      </c>
      <c r="OX40">
        <v>0.39619079338616847</v>
      </c>
      <c r="OY40">
        <v>0.39987443885428892</v>
      </c>
      <c r="OZ40">
        <v>0.3728540186215264</v>
      </c>
      <c r="PA40">
        <v>0.3892103133804648</v>
      </c>
      <c r="PB40">
        <v>0.37862996494274914</v>
      </c>
      <c r="PC40">
        <v>0.33831513951173514</v>
      </c>
      <c r="PD40">
        <v>0.267898911310334</v>
      </c>
      <c r="PE40">
        <v>0.17503127972091984</v>
      </c>
      <c r="PF40">
        <v>3.6453983493600982E-2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4.6306439409698981E-2</v>
      </c>
      <c r="PN40">
        <v>0.2217236208757814</v>
      </c>
      <c r="PO40">
        <v>0.34334815151114201</v>
      </c>
      <c r="PP40">
        <v>0.41487765162531326</v>
      </c>
      <c r="PQ40">
        <v>0.41000986756619512</v>
      </c>
      <c r="PR40">
        <v>0.3443611783894811</v>
      </c>
      <c r="PS40">
        <v>0.38699883426315113</v>
      </c>
      <c r="PT40">
        <v>0.37488941812001886</v>
      </c>
      <c r="PU40">
        <v>0.31000764175852047</v>
      </c>
      <c r="PV40">
        <v>0.20597531562271168</v>
      </c>
      <c r="PW40">
        <v>1.6721455844838167E-3</v>
      </c>
      <c r="PX40">
        <v>0</v>
      </c>
      <c r="PY40">
        <v>0</v>
      </c>
      <c r="PZ40">
        <v>0</v>
      </c>
      <c r="QA40">
        <v>0</v>
      </c>
      <c r="QC40" t="s">
        <v>311</v>
      </c>
      <c r="QD40" t="s">
        <v>394</v>
      </c>
      <c r="QE40" t="s">
        <v>395</v>
      </c>
      <c r="QF40">
        <v>0.51667495434343536</v>
      </c>
    </row>
    <row r="41" spans="2:448" x14ac:dyDescent="0.45">
      <c r="B41" t="s">
        <v>312</v>
      </c>
      <c r="C41" t="s">
        <v>31</v>
      </c>
      <c r="D41">
        <v>0.25552715977340884</v>
      </c>
      <c r="E41">
        <v>0.25859478738312519</v>
      </c>
      <c r="F41">
        <v>0.30039481064622164</v>
      </c>
      <c r="G41">
        <v>0.30017270689731912</v>
      </c>
      <c r="H41">
        <v>0.29463939270261225</v>
      </c>
      <c r="I41">
        <v>0.29554363499846759</v>
      </c>
      <c r="J41">
        <v>0.29324000549177465</v>
      </c>
      <c r="K41">
        <v>0.29712190347074113</v>
      </c>
      <c r="L41">
        <v>0.30430395892310702</v>
      </c>
      <c r="M41">
        <v>0.31236362899622727</v>
      </c>
      <c r="N41">
        <v>0.31099182130347885</v>
      </c>
      <c r="O41">
        <v>0.30060500576051591</v>
      </c>
      <c r="P41">
        <v>0.27995791499177514</v>
      </c>
      <c r="Q41">
        <v>0.26431160635453033</v>
      </c>
      <c r="R41">
        <v>0.29975506178696609</v>
      </c>
      <c r="S41">
        <v>0.29465755016756962</v>
      </c>
      <c r="T41">
        <v>0.27699832235881838</v>
      </c>
      <c r="U41">
        <v>0.2661966178033438</v>
      </c>
      <c r="V41">
        <v>0.34255902903617563</v>
      </c>
      <c r="W41">
        <v>0.33867926377673091</v>
      </c>
      <c r="X41">
        <v>0.37893445823462651</v>
      </c>
      <c r="Y41">
        <v>0.36193523347508472</v>
      </c>
      <c r="Z41">
        <v>0.34339837932412381</v>
      </c>
      <c r="AA41">
        <v>0.33586087042049784</v>
      </c>
      <c r="AB41">
        <v>0.33507027675493445</v>
      </c>
      <c r="AC41">
        <v>0.33752747915653397</v>
      </c>
      <c r="AD41">
        <v>0.34041257375278922</v>
      </c>
      <c r="AE41">
        <v>0.34643741370913034</v>
      </c>
      <c r="AF41">
        <v>0.35218610469003503</v>
      </c>
      <c r="AG41">
        <v>0.3584360167478326</v>
      </c>
      <c r="AH41">
        <v>0.35280733946022347</v>
      </c>
      <c r="AI41">
        <v>0.33765560270201317</v>
      </c>
      <c r="AJ41">
        <v>0.34627708615368552</v>
      </c>
      <c r="AK41">
        <v>0.31732843503281422</v>
      </c>
      <c r="AL41">
        <v>0.31214187077003575</v>
      </c>
      <c r="AM41">
        <v>0.32053803615608595</v>
      </c>
      <c r="AN41">
        <v>0.35790310442744017</v>
      </c>
      <c r="AO41">
        <v>0.37636139957985931</v>
      </c>
      <c r="AP41">
        <v>0.39896541942563085</v>
      </c>
      <c r="AQ41">
        <v>0.38591265341429959</v>
      </c>
      <c r="AR41">
        <v>0.39007253409104853</v>
      </c>
      <c r="AS41">
        <v>0.38968126619981219</v>
      </c>
      <c r="AT41">
        <v>0.38163015664695238</v>
      </c>
      <c r="AU41">
        <v>0.37422154113200246</v>
      </c>
      <c r="AV41">
        <v>0.37100207915446337</v>
      </c>
      <c r="AW41">
        <v>0.37207393743326644</v>
      </c>
      <c r="AX41">
        <v>0.3618543555293342</v>
      </c>
      <c r="AY41">
        <v>0.35610092948971367</v>
      </c>
      <c r="AZ41">
        <v>0.34660551231139269</v>
      </c>
      <c r="BA41">
        <v>0.3273740151738333</v>
      </c>
      <c r="BB41">
        <v>0.3488662306094934</v>
      </c>
      <c r="BC41">
        <v>0.3491343894150053</v>
      </c>
      <c r="BD41">
        <v>0.34919719555337059</v>
      </c>
      <c r="BE41">
        <v>0.34461834207260089</v>
      </c>
      <c r="BF41">
        <v>0.35213279135401865</v>
      </c>
      <c r="BG41">
        <v>0.36711067464123331</v>
      </c>
      <c r="BH41">
        <v>0.41616722295572012</v>
      </c>
      <c r="BI41">
        <v>0.42503213712813931</v>
      </c>
      <c r="BJ41">
        <v>0.43168941795280974</v>
      </c>
      <c r="BK41">
        <v>0.42167473622864232</v>
      </c>
      <c r="BL41">
        <v>0.41023763189526669</v>
      </c>
      <c r="BM41">
        <v>0.40094802637202526</v>
      </c>
      <c r="BN41">
        <v>0.39160191625437407</v>
      </c>
      <c r="BO41">
        <v>0.39825194769529632</v>
      </c>
      <c r="BP41">
        <v>0.38855250498080457</v>
      </c>
      <c r="BQ41">
        <v>0.39187428314770378</v>
      </c>
      <c r="BR41">
        <v>0.39647122430289766</v>
      </c>
      <c r="BS41">
        <v>0.38855759843449522</v>
      </c>
      <c r="BT41">
        <v>0.43926935343397655</v>
      </c>
      <c r="BU41">
        <v>0.42812834311544762</v>
      </c>
      <c r="BV41">
        <v>0.37080611276479897</v>
      </c>
      <c r="BW41">
        <v>0.33213769389763015</v>
      </c>
      <c r="BX41">
        <v>0.32457195565448649</v>
      </c>
      <c r="BY41">
        <v>0.33683412766540721</v>
      </c>
      <c r="BZ41">
        <v>0.35211440864394589</v>
      </c>
      <c r="CA41">
        <v>0.33604001770596981</v>
      </c>
      <c r="CB41">
        <v>0.32471979188053846</v>
      </c>
      <c r="CC41">
        <v>0.31674254156866505</v>
      </c>
      <c r="CD41">
        <v>0.31865875168265195</v>
      </c>
      <c r="CE41">
        <v>0.32444694534645413</v>
      </c>
      <c r="CF41">
        <v>0.33128851104962165</v>
      </c>
      <c r="CG41">
        <v>0.33296894644239089</v>
      </c>
      <c r="CH41">
        <v>0.32855991822386527</v>
      </c>
      <c r="CI41">
        <v>0.31854890975027206</v>
      </c>
      <c r="CJ41">
        <v>0.30776194955699371</v>
      </c>
      <c r="CK41">
        <v>0.29934122088172754</v>
      </c>
      <c r="CL41">
        <v>0.31240647800431465</v>
      </c>
      <c r="CM41">
        <v>0.30300063165881613</v>
      </c>
      <c r="CN41">
        <v>0.29635101542760384</v>
      </c>
      <c r="CO41">
        <v>0.29843818583990522</v>
      </c>
      <c r="CP41">
        <v>0.25308392284570108</v>
      </c>
      <c r="CQ41">
        <v>0.23766500258233106</v>
      </c>
      <c r="CR41">
        <v>0.24060580503042403</v>
      </c>
      <c r="CS41">
        <v>0.23410058236423292</v>
      </c>
      <c r="CT41">
        <v>0.23124559109558496</v>
      </c>
      <c r="CU41">
        <v>0.23034458208315992</v>
      </c>
      <c r="CV41">
        <v>0.2311834419107695</v>
      </c>
      <c r="CW41">
        <v>0.24170175802272895</v>
      </c>
      <c r="CX41">
        <v>0.25133486286049544</v>
      </c>
      <c r="CY41">
        <v>0.26031473684409828</v>
      </c>
      <c r="CZ41">
        <v>0.26002968013624694</v>
      </c>
      <c r="DA41">
        <v>0.25359719191031588</v>
      </c>
      <c r="DB41">
        <v>0.24333943630493449</v>
      </c>
      <c r="DC41">
        <v>0.23234246491027882</v>
      </c>
      <c r="DD41">
        <v>0.26037526284958434</v>
      </c>
      <c r="DE41">
        <v>0.24305650064858364</v>
      </c>
      <c r="DF41">
        <v>0.2263292759325804</v>
      </c>
      <c r="DG41">
        <v>0.22998706936159186</v>
      </c>
      <c r="LW41" t="s">
        <v>312</v>
      </c>
      <c r="LX41">
        <v>0.56326085381583058</v>
      </c>
      <c r="LY41">
        <v>0.57567621916056444</v>
      </c>
      <c r="LZ41">
        <v>0.52411750613643904</v>
      </c>
      <c r="MA41">
        <v>0.53821439734709142</v>
      </c>
      <c r="MB41">
        <v>0.55060867288335125</v>
      </c>
      <c r="MC41">
        <v>0.55250759392550575</v>
      </c>
      <c r="MD41">
        <v>0.54177225300640319</v>
      </c>
      <c r="ME41">
        <v>0.52306437269743544</v>
      </c>
      <c r="MF41">
        <v>0.5034882765864398</v>
      </c>
      <c r="MG41">
        <v>0.48987542255255462</v>
      </c>
      <c r="MH41">
        <v>0.48589209942737138</v>
      </c>
      <c r="MI41">
        <v>0.49532302148113455</v>
      </c>
      <c r="MJ41">
        <v>0.51253907019795453</v>
      </c>
      <c r="MK41">
        <v>0.5345670603572944</v>
      </c>
      <c r="ML41">
        <v>0.48863087607896361</v>
      </c>
      <c r="MM41">
        <v>0.51656533706032681</v>
      </c>
      <c r="MN41">
        <v>0.55476347363582335</v>
      </c>
      <c r="MO41">
        <v>0.56050630391396261</v>
      </c>
      <c r="MP41">
        <v>0.39290742835746856</v>
      </c>
      <c r="MQ41">
        <v>0.39351999775617097</v>
      </c>
      <c r="MR41">
        <v>0.34923754639430993</v>
      </c>
      <c r="MS41">
        <v>0.35209990054077861</v>
      </c>
      <c r="MT41">
        <v>0.35765297411061159</v>
      </c>
      <c r="MU41">
        <v>0.36230684212759906</v>
      </c>
      <c r="MV41">
        <v>0.36341431625946108</v>
      </c>
      <c r="MW41">
        <v>0.36294504303133929</v>
      </c>
      <c r="MX41">
        <v>0.35538787976684549</v>
      </c>
      <c r="MY41">
        <v>0.34409050333961189</v>
      </c>
      <c r="MZ41">
        <v>0.34139797677183142</v>
      </c>
      <c r="NA41">
        <v>0.34499403606114504</v>
      </c>
      <c r="NB41">
        <v>0.35209441570589006</v>
      </c>
      <c r="NC41">
        <v>0.35920169849590178</v>
      </c>
      <c r="ND41">
        <v>0.32486015508353161</v>
      </c>
      <c r="NE41">
        <v>0.34605951777036215</v>
      </c>
      <c r="NF41">
        <v>0.38904179459307531</v>
      </c>
      <c r="NG41">
        <v>0.4182429648187837</v>
      </c>
      <c r="NH41">
        <v>0.33463474906392626</v>
      </c>
      <c r="NI41">
        <v>0.34087194198379367</v>
      </c>
      <c r="NJ41">
        <v>0.26791351010792558</v>
      </c>
      <c r="NK41">
        <v>0.26911086331472017</v>
      </c>
      <c r="NL41">
        <v>0.27539210355695326</v>
      </c>
      <c r="NM41">
        <v>0.2816286506708976</v>
      </c>
      <c r="NN41">
        <v>0.28783133881618805</v>
      </c>
      <c r="NO41">
        <v>0.29303520444825681</v>
      </c>
      <c r="NP41">
        <v>0.29395878018685734</v>
      </c>
      <c r="NQ41">
        <v>0.28988278105729964</v>
      </c>
      <c r="NR41">
        <v>0.28962137129242416</v>
      </c>
      <c r="NS41">
        <v>0.28793253285755877</v>
      </c>
      <c r="NT41">
        <v>0.28844245246591022</v>
      </c>
      <c r="NU41">
        <v>0.29676863558287137</v>
      </c>
      <c r="NV41">
        <v>0.24684633592661659</v>
      </c>
      <c r="NW41">
        <v>0.25021841756262941</v>
      </c>
      <c r="NX41">
        <v>0.27802585062411628</v>
      </c>
      <c r="NY41">
        <v>0.29988956057188471</v>
      </c>
      <c r="NZ41">
        <v>0.36755965652397021</v>
      </c>
      <c r="OA41">
        <v>0.34711384199860423</v>
      </c>
      <c r="OB41">
        <v>0.28117662680847322</v>
      </c>
      <c r="OC41">
        <v>0.27697147476731349</v>
      </c>
      <c r="OD41">
        <v>0.28328421176999286</v>
      </c>
      <c r="OE41">
        <v>0.29284093377212872</v>
      </c>
      <c r="OF41">
        <v>0.30435663077906816</v>
      </c>
      <c r="OG41">
        <v>0.30714602807060509</v>
      </c>
      <c r="OH41">
        <v>0.31367073265209178</v>
      </c>
      <c r="OI41">
        <v>0.30916922305718342</v>
      </c>
      <c r="OJ41">
        <v>0.31445721963476853</v>
      </c>
      <c r="OK41">
        <v>0.31318973458470173</v>
      </c>
      <c r="OL41">
        <v>0.31713556274310789</v>
      </c>
      <c r="OM41">
        <v>0.31494311830771443</v>
      </c>
      <c r="ON41">
        <v>0.26932042781138366</v>
      </c>
      <c r="OO41">
        <v>0.2853796017497045</v>
      </c>
      <c r="OP41">
        <v>0.31981806999353929</v>
      </c>
      <c r="OQ41">
        <v>0.36422382708584905</v>
      </c>
      <c r="OR41">
        <v>0.50707334127709269</v>
      </c>
      <c r="OS41">
        <v>0.51383868157681423</v>
      </c>
      <c r="OT41">
        <v>0.48626188011741939</v>
      </c>
      <c r="OU41">
        <v>0.50234231668065865</v>
      </c>
      <c r="OV41">
        <v>0.51600981273061142</v>
      </c>
      <c r="OW41">
        <v>0.52690323984311049</v>
      </c>
      <c r="OX41">
        <v>0.5274812372214347</v>
      </c>
      <c r="OY41">
        <v>0.52954500339521793</v>
      </c>
      <c r="OZ41">
        <v>0.53330598850034838</v>
      </c>
      <c r="PA41">
        <v>0.53766497518952194</v>
      </c>
      <c r="PB41">
        <v>0.5449966969529243</v>
      </c>
      <c r="PC41">
        <v>0.55312600285445002</v>
      </c>
      <c r="PD41">
        <v>0.56688098192033032</v>
      </c>
      <c r="PE41">
        <v>0.58053562983520224</v>
      </c>
      <c r="PF41">
        <v>0.55621239626093344</v>
      </c>
      <c r="PG41">
        <v>0.57105536100216725</v>
      </c>
      <c r="PH41">
        <v>0.5707556471612969</v>
      </c>
      <c r="PI41">
        <v>0.5403015960806381</v>
      </c>
      <c r="PJ41">
        <v>0.61100753033037147</v>
      </c>
      <c r="PK41">
        <v>0.61195641330264938</v>
      </c>
      <c r="PL41">
        <v>0.5761848917158644</v>
      </c>
      <c r="PM41">
        <v>0.60047048564026761</v>
      </c>
      <c r="PN41">
        <v>0.61853650900452761</v>
      </c>
      <c r="PO41">
        <v>0.62310679981453332</v>
      </c>
      <c r="PP41">
        <v>0.61665210693447148</v>
      </c>
      <c r="PQ41">
        <v>0.60496127933202848</v>
      </c>
      <c r="PR41">
        <v>0.59088935494360861</v>
      </c>
      <c r="PS41">
        <v>0.58439646955922664</v>
      </c>
      <c r="PT41">
        <v>0.58896159064681319</v>
      </c>
      <c r="PU41">
        <v>0.59976305848347611</v>
      </c>
      <c r="PV41">
        <v>0.61641768832072708</v>
      </c>
      <c r="PW41">
        <v>0.63075290492129965</v>
      </c>
      <c r="PX41">
        <v>0.58670094794418437</v>
      </c>
      <c r="PY41">
        <v>0.61665717519500229</v>
      </c>
      <c r="PZ41">
        <v>0.64049057316107094</v>
      </c>
      <c r="QA41">
        <v>0.63718354859115489</v>
      </c>
      <c r="QC41" t="s">
        <v>356</v>
      </c>
      <c r="QD41" t="s">
        <v>394</v>
      </c>
      <c r="QE41" t="s">
        <v>395</v>
      </c>
      <c r="QF41">
        <v>0.66824495613249779</v>
      </c>
    </row>
    <row r="42" spans="2:448" x14ac:dyDescent="0.45">
      <c r="B42" t="s">
        <v>313</v>
      </c>
      <c r="C42" t="s">
        <v>31</v>
      </c>
      <c r="D42">
        <v>0.27281572048537839</v>
      </c>
      <c r="E42">
        <v>0.25757079677946143</v>
      </c>
      <c r="F42">
        <v>0.29982869343617508</v>
      </c>
      <c r="G42">
        <v>0.28769737680007035</v>
      </c>
      <c r="H42">
        <v>0.28416067277216278</v>
      </c>
      <c r="I42">
        <v>0.28158990488370139</v>
      </c>
      <c r="J42">
        <v>0.27915938947070806</v>
      </c>
      <c r="K42">
        <v>0.28247688167338386</v>
      </c>
      <c r="L42">
        <v>0.28665470331745713</v>
      </c>
      <c r="M42">
        <v>0.29160005901499508</v>
      </c>
      <c r="N42">
        <v>0.29701103552974917</v>
      </c>
      <c r="O42">
        <v>0.29616738382296748</v>
      </c>
      <c r="P42">
        <v>0.29218171965300521</v>
      </c>
      <c r="Q42">
        <v>0.28802165416018055</v>
      </c>
      <c r="R42">
        <v>0.3051990728920928</v>
      </c>
      <c r="S42">
        <v>0.29407514739792651</v>
      </c>
      <c r="T42">
        <v>0.28206017156012136</v>
      </c>
      <c r="U42">
        <v>0.28358438212940723</v>
      </c>
      <c r="V42">
        <v>0.32070067855913242</v>
      </c>
      <c r="W42">
        <v>0.32091381392094492</v>
      </c>
      <c r="X42">
        <v>0.36895225947431187</v>
      </c>
      <c r="Y42">
        <v>0.36102255672528982</v>
      </c>
      <c r="Z42">
        <v>0.35560128686428938</v>
      </c>
      <c r="AA42">
        <v>0.35062679952053383</v>
      </c>
      <c r="AB42">
        <v>0.34931244917390641</v>
      </c>
      <c r="AC42">
        <v>0.34702123618712327</v>
      </c>
      <c r="AD42">
        <v>0.33576647510633478</v>
      </c>
      <c r="AE42">
        <v>0.32403803675104148</v>
      </c>
      <c r="AF42">
        <v>0.32306230161606209</v>
      </c>
      <c r="AG42">
        <v>0.32257613122763745</v>
      </c>
      <c r="AH42">
        <v>0.31591646807249291</v>
      </c>
      <c r="AI42">
        <v>0.31086671046966979</v>
      </c>
      <c r="AJ42">
        <v>0.33237738303025449</v>
      </c>
      <c r="AK42">
        <v>0.31414374701090675</v>
      </c>
      <c r="AL42">
        <v>0.30853047258398875</v>
      </c>
      <c r="AM42">
        <v>0.3153035803608224</v>
      </c>
      <c r="AN42">
        <v>0.34010340831603025</v>
      </c>
      <c r="AO42">
        <v>0.35236376054955432</v>
      </c>
      <c r="AP42">
        <v>0.36819600665035612</v>
      </c>
      <c r="AQ42">
        <v>0.36621422186109931</v>
      </c>
      <c r="AR42">
        <v>0.36834959793607003</v>
      </c>
      <c r="AS42">
        <v>0.37118619989179341</v>
      </c>
      <c r="AT42">
        <v>0.37137559153920963</v>
      </c>
      <c r="AU42">
        <v>0.37301673030797466</v>
      </c>
      <c r="AV42">
        <v>0.38380623684238907</v>
      </c>
      <c r="AW42">
        <v>0.39106827139356776</v>
      </c>
      <c r="AX42">
        <v>0.3898732367220486</v>
      </c>
      <c r="AY42">
        <v>0.38149257225870209</v>
      </c>
      <c r="AZ42">
        <v>0.37791313989106551</v>
      </c>
      <c r="BA42">
        <v>0.38019722612977003</v>
      </c>
      <c r="BB42">
        <v>0.39979417093178082</v>
      </c>
      <c r="BC42">
        <v>0.40196454696572037</v>
      </c>
      <c r="BD42">
        <v>0.397146449490901</v>
      </c>
      <c r="BE42">
        <v>0.38129154705902646</v>
      </c>
      <c r="BF42">
        <v>0.39885329350029453</v>
      </c>
      <c r="BG42">
        <v>0.42920528280774395</v>
      </c>
      <c r="BH42">
        <v>0.50684013437255737</v>
      </c>
      <c r="BI42">
        <v>0.51492708781631369</v>
      </c>
      <c r="BJ42">
        <v>0.51036516638332929</v>
      </c>
      <c r="BK42">
        <v>0.50355608178553612</v>
      </c>
      <c r="BL42">
        <v>0.48470872816392363</v>
      </c>
      <c r="BM42">
        <v>0.47762364771902532</v>
      </c>
      <c r="BN42">
        <v>0.48018162069572889</v>
      </c>
      <c r="BO42">
        <v>0.48298537346968534</v>
      </c>
      <c r="BP42">
        <v>0.48903952303975307</v>
      </c>
      <c r="BQ42">
        <v>0.49468115948167563</v>
      </c>
      <c r="BR42">
        <v>0.48390790627554364</v>
      </c>
      <c r="BS42">
        <v>0.47142330366254581</v>
      </c>
      <c r="BT42">
        <v>0.51893178706087728</v>
      </c>
      <c r="BU42">
        <v>0.49900081255981671</v>
      </c>
      <c r="BV42">
        <v>0.44690477073457918</v>
      </c>
      <c r="BW42">
        <v>0.39263918116199564</v>
      </c>
      <c r="BX42">
        <v>0.31212860773157125</v>
      </c>
      <c r="BY42">
        <v>0.3222261755224004</v>
      </c>
      <c r="BZ42">
        <v>0.34382979018876281</v>
      </c>
      <c r="CA42">
        <v>0.32866951996384841</v>
      </c>
      <c r="CB42">
        <v>0.3199205134315149</v>
      </c>
      <c r="CC42">
        <v>0.32049346526771633</v>
      </c>
      <c r="CD42">
        <v>0.32410611665809724</v>
      </c>
      <c r="CE42">
        <v>0.32696617739863759</v>
      </c>
      <c r="CF42">
        <v>0.3289089280401945</v>
      </c>
      <c r="CG42">
        <v>0.33120613819719413</v>
      </c>
      <c r="CH42">
        <v>0.32565721768163214</v>
      </c>
      <c r="CI42">
        <v>0.32047995717127814</v>
      </c>
      <c r="CJ42">
        <v>0.30989127575038034</v>
      </c>
      <c r="CK42">
        <v>0.29888951821071458</v>
      </c>
      <c r="CL42">
        <v>0.32139716533921225</v>
      </c>
      <c r="CM42">
        <v>0.31474405202854711</v>
      </c>
      <c r="CN42">
        <v>0.29540533238561961</v>
      </c>
      <c r="CO42">
        <v>0.29136215146936806</v>
      </c>
      <c r="CP42">
        <v>0.27758034869658615</v>
      </c>
      <c r="CQ42">
        <v>0.27024792012309878</v>
      </c>
      <c r="CR42">
        <v>0.26534581927860862</v>
      </c>
      <c r="CS42">
        <v>0.25821656142123978</v>
      </c>
      <c r="CT42">
        <v>0.25859487399448311</v>
      </c>
      <c r="CU42">
        <v>0.26390538480234699</v>
      </c>
      <c r="CV42">
        <v>0.26657501158116514</v>
      </c>
      <c r="CW42">
        <v>0.27006335817976296</v>
      </c>
      <c r="CX42">
        <v>0.27431465979654907</v>
      </c>
      <c r="CY42">
        <v>0.27601678563918597</v>
      </c>
      <c r="CZ42">
        <v>0.27763850642225124</v>
      </c>
      <c r="DA42">
        <v>0.27249917610529695</v>
      </c>
      <c r="DB42">
        <v>0.26899026585226821</v>
      </c>
      <c r="DC42">
        <v>0.26543929481640938</v>
      </c>
      <c r="DD42">
        <v>0.27291303092898295</v>
      </c>
      <c r="DE42">
        <v>0.26570261330162959</v>
      </c>
      <c r="DF42">
        <v>0.2605777295837689</v>
      </c>
      <c r="DG42">
        <v>0.26664913441029886</v>
      </c>
      <c r="LW42" t="s">
        <v>313</v>
      </c>
      <c r="LX42">
        <v>0.53307069980254884</v>
      </c>
      <c r="LY42">
        <v>0.54609527637782351</v>
      </c>
      <c r="LZ42">
        <v>0.49287942168158372</v>
      </c>
      <c r="MA42">
        <v>0.50708077015668318</v>
      </c>
      <c r="MB42">
        <v>0.5140221321852646</v>
      </c>
      <c r="MC42">
        <v>0.51005076117766479</v>
      </c>
      <c r="MD42">
        <v>0.49847323546719263</v>
      </c>
      <c r="ME42">
        <v>0.4862127714638329</v>
      </c>
      <c r="MF42">
        <v>0.47693882776863533</v>
      </c>
      <c r="MG42">
        <v>0.47003891799440051</v>
      </c>
      <c r="MH42">
        <v>0.46628088438373416</v>
      </c>
      <c r="MI42">
        <v>0.47004135151634041</v>
      </c>
      <c r="MJ42">
        <v>0.48385474942180651</v>
      </c>
      <c r="MK42">
        <v>0.50620924118981425</v>
      </c>
      <c r="ML42">
        <v>0.47614482784926848</v>
      </c>
      <c r="MM42">
        <v>0.50832251695279473</v>
      </c>
      <c r="MN42">
        <v>0.53952797941576536</v>
      </c>
      <c r="MO42">
        <v>0.54450372647438983</v>
      </c>
      <c r="MP42">
        <v>0.39015782630606172</v>
      </c>
      <c r="MQ42">
        <v>0.40793874751746534</v>
      </c>
      <c r="MR42">
        <v>0.34963332839411987</v>
      </c>
      <c r="MS42">
        <v>0.35563692466892177</v>
      </c>
      <c r="MT42">
        <v>0.36407475505570858</v>
      </c>
      <c r="MU42">
        <v>0.36411924278147212</v>
      </c>
      <c r="MV42">
        <v>0.36015429330277154</v>
      </c>
      <c r="MW42">
        <v>0.36023375017165526</v>
      </c>
      <c r="MX42">
        <v>0.35930263076598995</v>
      </c>
      <c r="MY42">
        <v>0.35570449067570631</v>
      </c>
      <c r="MZ42">
        <v>0.35010631353276322</v>
      </c>
      <c r="NA42">
        <v>0.34598082625591559</v>
      </c>
      <c r="NB42">
        <v>0.34927723877507022</v>
      </c>
      <c r="NC42">
        <v>0.34971253961485582</v>
      </c>
      <c r="ND42">
        <v>0.3052950700770542</v>
      </c>
      <c r="NE42">
        <v>0.32059577818612045</v>
      </c>
      <c r="NF42">
        <v>0.35866158459866432</v>
      </c>
      <c r="NG42">
        <v>0.39183028712798756</v>
      </c>
      <c r="NH42">
        <v>0.3446717687634851</v>
      </c>
      <c r="NI42">
        <v>0.36301884941411872</v>
      </c>
      <c r="NJ42">
        <v>0.28526313782143281</v>
      </c>
      <c r="NK42">
        <v>0.29413881051391022</v>
      </c>
      <c r="NL42">
        <v>0.30533247575246603</v>
      </c>
      <c r="NM42">
        <v>0.31074123656320241</v>
      </c>
      <c r="NN42">
        <v>0.31550378181370159</v>
      </c>
      <c r="NO42">
        <v>0.32165944846676425</v>
      </c>
      <c r="NP42">
        <v>0.32220445864137914</v>
      </c>
      <c r="NQ42">
        <v>0.31770362599747826</v>
      </c>
      <c r="NR42">
        <v>0.31127560161042317</v>
      </c>
      <c r="NS42">
        <v>0.3038126753959054</v>
      </c>
      <c r="NT42">
        <v>0.30311898207571025</v>
      </c>
      <c r="NU42">
        <v>0.31288022208336819</v>
      </c>
      <c r="NV42">
        <v>0.26100907664360701</v>
      </c>
      <c r="NW42">
        <v>0.25437602939581039</v>
      </c>
      <c r="NX42">
        <v>0.26706037245974756</v>
      </c>
      <c r="NY42">
        <v>0.29674741679158118</v>
      </c>
      <c r="NZ42">
        <v>0.31465061403304684</v>
      </c>
      <c r="OA42">
        <v>0.2955613193568527</v>
      </c>
      <c r="OB42">
        <v>0.25054845937384784</v>
      </c>
      <c r="OC42">
        <v>0.24934789935706406</v>
      </c>
      <c r="OD42">
        <v>0.24959816739787855</v>
      </c>
      <c r="OE42">
        <v>0.25762109718419574</v>
      </c>
      <c r="OF42">
        <v>0.26241806219217861</v>
      </c>
      <c r="OG42">
        <v>0.26029095130681396</v>
      </c>
      <c r="OH42">
        <v>0.25875540997363633</v>
      </c>
      <c r="OI42">
        <v>0.25006789443665434</v>
      </c>
      <c r="OJ42">
        <v>0.24740565508693729</v>
      </c>
      <c r="OK42">
        <v>0.24155251541576475</v>
      </c>
      <c r="OL42">
        <v>0.24439874906884937</v>
      </c>
      <c r="OM42">
        <v>0.2526252905095992</v>
      </c>
      <c r="ON42">
        <v>0.22171250679961599</v>
      </c>
      <c r="OO42">
        <v>0.23754777128896559</v>
      </c>
      <c r="OP42">
        <v>0.27470784881320698</v>
      </c>
      <c r="OQ42">
        <v>0.32024560430720389</v>
      </c>
      <c r="OR42">
        <v>0.55057796333032882</v>
      </c>
      <c r="OS42">
        <v>0.54947700939201727</v>
      </c>
      <c r="OT42">
        <v>0.51265691499314547</v>
      </c>
      <c r="OU42">
        <v>0.54090471765570702</v>
      </c>
      <c r="OV42">
        <v>0.55470975014554624</v>
      </c>
      <c r="OW42">
        <v>0.55620348219994564</v>
      </c>
      <c r="OX42">
        <v>0.55084938531447514</v>
      </c>
      <c r="OY42">
        <v>0.54785668507520413</v>
      </c>
      <c r="OZ42">
        <v>0.54687137378427841</v>
      </c>
      <c r="PA42">
        <v>0.5452972001102101</v>
      </c>
      <c r="PB42">
        <v>0.55031784958559959</v>
      </c>
      <c r="PC42">
        <v>0.56002539086434588</v>
      </c>
      <c r="PD42">
        <v>0.57525104700922292</v>
      </c>
      <c r="PE42">
        <v>0.59091960296277413</v>
      </c>
      <c r="PF42">
        <v>0.55778759447185855</v>
      </c>
      <c r="PG42">
        <v>0.5694497412334536</v>
      </c>
      <c r="PH42">
        <v>0.58071392278227385</v>
      </c>
      <c r="PI42">
        <v>0.57525425800751284</v>
      </c>
      <c r="PJ42">
        <v>0.57717398121904917</v>
      </c>
      <c r="PK42">
        <v>0.58972767900015799</v>
      </c>
      <c r="PL42">
        <v>0.54851383036624735</v>
      </c>
      <c r="PM42">
        <v>0.55967958857716493</v>
      </c>
      <c r="PN42">
        <v>0.56843973369881506</v>
      </c>
      <c r="PO42">
        <v>0.56324760541065411</v>
      </c>
      <c r="PP42">
        <v>0.55200321115707873</v>
      </c>
      <c r="PQ42">
        <v>0.53638639760693929</v>
      </c>
      <c r="PR42">
        <v>0.51630327999540881</v>
      </c>
      <c r="PS42">
        <v>0.5057870760802291</v>
      </c>
      <c r="PT42">
        <v>0.50275235684596331</v>
      </c>
      <c r="PU42">
        <v>0.51138860499065153</v>
      </c>
      <c r="PV42">
        <v>0.52505677827877295</v>
      </c>
      <c r="PW42">
        <v>0.53960406517651216</v>
      </c>
      <c r="PX42">
        <v>0.51985177725087084</v>
      </c>
      <c r="PY42">
        <v>0.54457317089821633</v>
      </c>
      <c r="PZ42">
        <v>0.56501533099857226</v>
      </c>
      <c r="QA42">
        <v>0.57004687281148081</v>
      </c>
      <c r="QC42" t="s">
        <v>357</v>
      </c>
      <c r="QD42" t="s">
        <v>394</v>
      </c>
      <c r="QE42" t="s">
        <v>395</v>
      </c>
      <c r="QF42">
        <v>0.54014025033381674</v>
      </c>
    </row>
    <row r="43" spans="2:448" x14ac:dyDescent="0.45">
      <c r="B43" t="s">
        <v>314</v>
      </c>
      <c r="C43" t="s">
        <v>31</v>
      </c>
      <c r="D43">
        <v>0.31592234988210877</v>
      </c>
      <c r="E43">
        <v>0.30971319376394141</v>
      </c>
      <c r="F43">
        <v>0.30748404823767822</v>
      </c>
      <c r="G43">
        <v>0.29159994635684816</v>
      </c>
      <c r="H43">
        <v>0.29012312729405793</v>
      </c>
      <c r="I43">
        <v>0.27802725476609474</v>
      </c>
      <c r="J43">
        <v>0.27536379499442576</v>
      </c>
      <c r="K43">
        <v>0.28105332369236913</v>
      </c>
      <c r="L43">
        <v>0.28930878828193363</v>
      </c>
      <c r="M43">
        <v>0.28842499706224045</v>
      </c>
      <c r="N43">
        <v>0.28036424658466036</v>
      </c>
      <c r="O43">
        <v>0.27599002442085735</v>
      </c>
      <c r="P43">
        <v>0.27392032027262919</v>
      </c>
      <c r="Q43">
        <v>0.26669150011496628</v>
      </c>
      <c r="R43">
        <v>0.24809126715778684</v>
      </c>
      <c r="S43">
        <v>0.24476945904794159</v>
      </c>
      <c r="T43">
        <v>0.25217036014196681</v>
      </c>
      <c r="U43">
        <v>0.273925217977251</v>
      </c>
      <c r="V43">
        <v>0.34256426614673008</v>
      </c>
      <c r="W43">
        <v>0.34030231435246122</v>
      </c>
      <c r="X43">
        <v>0.37370688336462227</v>
      </c>
      <c r="Y43">
        <v>0.36384206374229844</v>
      </c>
      <c r="Z43">
        <v>0.36014437202333627</v>
      </c>
      <c r="AA43">
        <v>0.3653076115302194</v>
      </c>
      <c r="AB43">
        <v>0.35999734626042462</v>
      </c>
      <c r="AC43">
        <v>0.35666752023749704</v>
      </c>
      <c r="AD43">
        <v>0.36021426593917077</v>
      </c>
      <c r="AE43">
        <v>0.35417587323304361</v>
      </c>
      <c r="AF43">
        <v>0.34753430853933026</v>
      </c>
      <c r="AG43">
        <v>0.3397757889689817</v>
      </c>
      <c r="AH43">
        <v>0.33370380267948119</v>
      </c>
      <c r="AI43">
        <v>0.33265828347950893</v>
      </c>
      <c r="AJ43">
        <v>0.33870946463339968</v>
      </c>
      <c r="AK43">
        <v>0.3344521803735509</v>
      </c>
      <c r="AL43">
        <v>0.33559656581093866</v>
      </c>
      <c r="AM43">
        <v>0.35760748447614288</v>
      </c>
      <c r="AN43">
        <v>0.38659505027989222</v>
      </c>
      <c r="AO43">
        <v>0.36349559113145652</v>
      </c>
      <c r="AP43">
        <v>0.40050909100694704</v>
      </c>
      <c r="AQ43">
        <v>0.39693979558462844</v>
      </c>
      <c r="AR43">
        <v>0.38800877481122675</v>
      </c>
      <c r="AS43">
        <v>0.37997629317455739</v>
      </c>
      <c r="AT43">
        <v>0.37311147230646829</v>
      </c>
      <c r="AU43">
        <v>0.37283914328764101</v>
      </c>
      <c r="AV43">
        <v>0.38030248256053784</v>
      </c>
      <c r="AW43">
        <v>0.38774730366128518</v>
      </c>
      <c r="AX43">
        <v>0.38910726066535029</v>
      </c>
      <c r="AY43">
        <v>0.38649179878329354</v>
      </c>
      <c r="AZ43">
        <v>0.37885588826855632</v>
      </c>
      <c r="BA43">
        <v>0.37620157042640678</v>
      </c>
      <c r="BB43">
        <v>0.36623417879141429</v>
      </c>
      <c r="BC43">
        <v>0.3728140348495656</v>
      </c>
      <c r="BD43">
        <v>0.39163934378569015</v>
      </c>
      <c r="BE43">
        <v>0.39837235003618054</v>
      </c>
      <c r="BF43">
        <v>0.34279405106047922</v>
      </c>
      <c r="BG43">
        <v>0.35905621041594454</v>
      </c>
      <c r="BH43">
        <v>0.38418999873212267</v>
      </c>
      <c r="BI43">
        <v>0.39643676193232591</v>
      </c>
      <c r="BJ43">
        <v>0.41002718911157154</v>
      </c>
      <c r="BK43">
        <v>0.41299627129610489</v>
      </c>
      <c r="BL43">
        <v>0.40792442767681791</v>
      </c>
      <c r="BM43">
        <v>0.40171876171290011</v>
      </c>
      <c r="BN43">
        <v>0.39687278855024843</v>
      </c>
      <c r="BO43">
        <v>0.39148610448356691</v>
      </c>
      <c r="BP43">
        <v>0.38994628839324064</v>
      </c>
      <c r="BQ43">
        <v>0.39171128821014867</v>
      </c>
      <c r="BR43">
        <v>0.39170332848232625</v>
      </c>
      <c r="BS43">
        <v>0.39273776620768341</v>
      </c>
      <c r="BT43">
        <v>0.41170949627249692</v>
      </c>
      <c r="BU43">
        <v>0.40554324867451241</v>
      </c>
      <c r="BV43">
        <v>0.38868867552798936</v>
      </c>
      <c r="BW43">
        <v>0.36269235601433253</v>
      </c>
      <c r="BX43">
        <v>0.30401735186259987</v>
      </c>
      <c r="BY43">
        <v>0.30662476617344403</v>
      </c>
      <c r="BZ43">
        <v>0.33048611184372656</v>
      </c>
      <c r="CA43">
        <v>0.32344650068796416</v>
      </c>
      <c r="CB43">
        <v>0.31542261557556006</v>
      </c>
      <c r="CC43">
        <v>0.31599871778921768</v>
      </c>
      <c r="CD43">
        <v>0.32032842923944155</v>
      </c>
      <c r="CE43">
        <v>0.32746159192252494</v>
      </c>
      <c r="CF43">
        <v>0.333882408757045</v>
      </c>
      <c r="CG43">
        <v>0.33646406153532465</v>
      </c>
      <c r="CH43">
        <v>0.33760219989717966</v>
      </c>
      <c r="CI43">
        <v>0.33322456160040853</v>
      </c>
      <c r="CJ43">
        <v>0.32509346181002141</v>
      </c>
      <c r="CK43">
        <v>0.31486961990665874</v>
      </c>
      <c r="CL43">
        <v>0.32432058480764836</v>
      </c>
      <c r="CM43">
        <v>0.31047081023671885</v>
      </c>
      <c r="CN43">
        <v>0.30616116121222242</v>
      </c>
      <c r="CO43">
        <v>0.30023221375247211</v>
      </c>
      <c r="CP43">
        <v>0.36253785993068516</v>
      </c>
      <c r="CQ43">
        <v>0.3382522792802215</v>
      </c>
      <c r="CR43">
        <v>0.34021662401997632</v>
      </c>
      <c r="CS43">
        <v>0.34143317276201307</v>
      </c>
      <c r="CT43">
        <v>0.34794480664052185</v>
      </c>
      <c r="CU43">
        <v>0.3541995258526035</v>
      </c>
      <c r="CV43">
        <v>0.36263603630081093</v>
      </c>
      <c r="CW43">
        <v>0.36428341699889166</v>
      </c>
      <c r="CX43">
        <v>0.36392654847435563</v>
      </c>
      <c r="CY43">
        <v>0.36023117758384104</v>
      </c>
      <c r="CZ43">
        <v>0.35377842078640809</v>
      </c>
      <c r="DA43">
        <v>0.34790989940024203</v>
      </c>
      <c r="DB43">
        <v>0.34836359255756438</v>
      </c>
      <c r="DC43">
        <v>0.35503946551295279</v>
      </c>
      <c r="DD43">
        <v>0.35482221822185744</v>
      </c>
      <c r="DE43">
        <v>0.3679920746099577</v>
      </c>
      <c r="DF43">
        <v>0.3775026003479125</v>
      </c>
      <c r="DG43">
        <v>0.38519264115180779</v>
      </c>
      <c r="LW43" t="s">
        <v>314</v>
      </c>
      <c r="LX43">
        <v>0.47610548257942092</v>
      </c>
      <c r="LY43">
        <v>0.47988124275617644</v>
      </c>
      <c r="LZ43">
        <v>0.48080713172517592</v>
      </c>
      <c r="MA43">
        <v>0.4938123286255921</v>
      </c>
      <c r="MB43">
        <v>0.49861693776764882</v>
      </c>
      <c r="MC43">
        <v>0.50628165879449705</v>
      </c>
      <c r="MD43">
        <v>0.51121378006001827</v>
      </c>
      <c r="ME43">
        <v>0.50947191446303852</v>
      </c>
      <c r="MF43">
        <v>0.50190336140462732</v>
      </c>
      <c r="MG43">
        <v>0.49929635371748582</v>
      </c>
      <c r="MH43">
        <v>0.50159636179609746</v>
      </c>
      <c r="MI43">
        <v>0.50421097136635618</v>
      </c>
      <c r="MJ43">
        <v>0.50854193837891715</v>
      </c>
      <c r="MK43">
        <v>0.51511561049974164</v>
      </c>
      <c r="ML43">
        <v>0.52671588507242839</v>
      </c>
      <c r="MM43">
        <v>0.53546188499437952</v>
      </c>
      <c r="MN43">
        <v>0.53878665307092666</v>
      </c>
      <c r="MO43">
        <v>0.51410877302545888</v>
      </c>
      <c r="MP43">
        <v>0.42624405582238406</v>
      </c>
      <c r="MQ43">
        <v>0.44187398970835956</v>
      </c>
      <c r="MR43">
        <v>0.39938608617581317</v>
      </c>
      <c r="MS43">
        <v>0.39881048798739449</v>
      </c>
      <c r="MT43">
        <v>0.40360672585024115</v>
      </c>
      <c r="MU43">
        <v>0.41138127399492597</v>
      </c>
      <c r="MV43">
        <v>0.41811720166786154</v>
      </c>
      <c r="MW43">
        <v>0.41935267739238785</v>
      </c>
      <c r="MX43">
        <v>0.41769250599733604</v>
      </c>
      <c r="MY43">
        <v>0.41713448724382607</v>
      </c>
      <c r="MZ43">
        <v>0.42077299062861562</v>
      </c>
      <c r="NA43">
        <v>0.43422265390560016</v>
      </c>
      <c r="NB43">
        <v>0.44650880679914473</v>
      </c>
      <c r="NC43">
        <v>0.4516587180094106</v>
      </c>
      <c r="ND43">
        <v>0.42945242160721847</v>
      </c>
      <c r="NE43">
        <v>0.44559058079424263</v>
      </c>
      <c r="NF43">
        <v>0.44436808730181671</v>
      </c>
      <c r="NG43">
        <v>0.43444407699005633</v>
      </c>
      <c r="NH43">
        <v>0.41339266137923464</v>
      </c>
      <c r="NI43">
        <v>0.41889979284476858</v>
      </c>
      <c r="NJ43">
        <v>0.35412824979053398</v>
      </c>
      <c r="NK43">
        <v>0.35834147325759225</v>
      </c>
      <c r="NL43">
        <v>0.36034669165448574</v>
      </c>
      <c r="NM43">
        <v>0.36663441359171656</v>
      </c>
      <c r="NN43">
        <v>0.37803699276802183</v>
      </c>
      <c r="NO43">
        <v>0.38461826203837579</v>
      </c>
      <c r="NP43">
        <v>0.38390200874180674</v>
      </c>
      <c r="NQ43">
        <v>0.37852397458861103</v>
      </c>
      <c r="NR43">
        <v>0.37607288305876446</v>
      </c>
      <c r="NS43">
        <v>0.3739972427418719</v>
      </c>
      <c r="NT43">
        <v>0.37243381502305895</v>
      </c>
      <c r="NU43">
        <v>0.37380308320045835</v>
      </c>
      <c r="NV43">
        <v>0.33615005288977934</v>
      </c>
      <c r="NW43">
        <v>0.3481302974737861</v>
      </c>
      <c r="NX43">
        <v>0.35996683310318772</v>
      </c>
      <c r="NY43">
        <v>0.38080990130179343</v>
      </c>
      <c r="NZ43">
        <v>0.44340662983995627</v>
      </c>
      <c r="OA43">
        <v>0.42186457844787545</v>
      </c>
      <c r="OB43">
        <v>0.3520073159676278</v>
      </c>
      <c r="OC43">
        <v>0.33487727874530615</v>
      </c>
      <c r="OD43">
        <v>0.33529492138927186</v>
      </c>
      <c r="OE43">
        <v>0.33546917416486205</v>
      </c>
      <c r="OF43">
        <v>0.34032849815089894</v>
      </c>
      <c r="OG43">
        <v>0.34232587226698752</v>
      </c>
      <c r="OH43">
        <v>0.33964767622384467</v>
      </c>
      <c r="OI43">
        <v>0.33794203691433622</v>
      </c>
      <c r="OJ43">
        <v>0.33846757100219921</v>
      </c>
      <c r="OK43">
        <v>0.3406425213711099</v>
      </c>
      <c r="OL43">
        <v>0.34414160660070292</v>
      </c>
      <c r="OM43">
        <v>0.35076154010772176</v>
      </c>
      <c r="ON43">
        <v>0.31056461827796633</v>
      </c>
      <c r="OO43">
        <v>0.32872295673238583</v>
      </c>
      <c r="OP43">
        <v>0.3614398799868308</v>
      </c>
      <c r="OQ43">
        <v>0.41169303734167972</v>
      </c>
      <c r="OR43">
        <v>0.57787875582156722</v>
      </c>
      <c r="OS43">
        <v>0.57762977033605778</v>
      </c>
      <c r="OT43">
        <v>0.52675700076739185</v>
      </c>
      <c r="OU43">
        <v>0.53694692917721665</v>
      </c>
      <c r="OV43">
        <v>0.55065431170437462</v>
      </c>
      <c r="OW43">
        <v>0.56043799534082606</v>
      </c>
      <c r="OX43">
        <v>0.56469329445056671</v>
      </c>
      <c r="OY43">
        <v>0.56231786638263426</v>
      </c>
      <c r="OZ43">
        <v>0.55455206244354061</v>
      </c>
      <c r="PA43">
        <v>0.55175167079504228</v>
      </c>
      <c r="PB43">
        <v>0.55323997007011028</v>
      </c>
      <c r="PC43">
        <v>0.56157220491223347</v>
      </c>
      <c r="PD43">
        <v>0.57150001638221526</v>
      </c>
      <c r="PE43">
        <v>0.57992362984040169</v>
      </c>
      <c r="PF43">
        <v>0.54729353353352983</v>
      </c>
      <c r="PG43">
        <v>0.57346098048025707</v>
      </c>
      <c r="PH43">
        <v>0.58800535988175573</v>
      </c>
      <c r="PI43">
        <v>0.58761214653915428</v>
      </c>
      <c r="PJ43">
        <v>0.4304136039303102</v>
      </c>
      <c r="PK43">
        <v>0.4509645438293593</v>
      </c>
      <c r="PL43">
        <v>0.45191683622078299</v>
      </c>
      <c r="PM43">
        <v>0.45222797503757073</v>
      </c>
      <c r="PN43">
        <v>0.45021928327925803</v>
      </c>
      <c r="PO43">
        <v>0.45491849402275603</v>
      </c>
      <c r="PP43">
        <v>0.45987692987759865</v>
      </c>
      <c r="PQ43">
        <v>0.46354159449097065</v>
      </c>
      <c r="PR43">
        <v>0.46727382228053765</v>
      </c>
      <c r="PS43">
        <v>0.47110774204610728</v>
      </c>
      <c r="PT43">
        <v>0.47755074467337394</v>
      </c>
      <c r="PU43">
        <v>0.48120358733276641</v>
      </c>
      <c r="PV43">
        <v>0.47744699486025516</v>
      </c>
      <c r="PW43">
        <v>0.47646035942906573</v>
      </c>
      <c r="PX43">
        <v>0.47988803388413021</v>
      </c>
      <c r="PY43">
        <v>0.48102866321109927</v>
      </c>
      <c r="PZ43">
        <v>0.46090605947533397</v>
      </c>
      <c r="QA43">
        <v>0.43268404645385644</v>
      </c>
      <c r="QC43" t="s">
        <v>358</v>
      </c>
      <c r="QD43" t="s">
        <v>394</v>
      </c>
      <c r="QE43" t="s">
        <v>395</v>
      </c>
      <c r="QF43">
        <v>0.36703781961126286</v>
      </c>
    </row>
    <row r="44" spans="2:448" x14ac:dyDescent="0.45">
      <c r="B44" t="s">
        <v>315</v>
      </c>
      <c r="C44" t="s">
        <v>31</v>
      </c>
      <c r="D44">
        <v>0.33958409135214462</v>
      </c>
      <c r="E44">
        <v>0.34492021966424369</v>
      </c>
      <c r="F44">
        <v>0.34358658807508308</v>
      </c>
      <c r="G44">
        <v>0.32934504279901361</v>
      </c>
      <c r="H44">
        <v>0.3155526072176435</v>
      </c>
      <c r="I44">
        <v>0.30765959866072928</v>
      </c>
      <c r="J44">
        <v>0.3164212343112221</v>
      </c>
      <c r="K44">
        <v>0.31856727238807536</v>
      </c>
      <c r="L44">
        <v>0.31789768634985299</v>
      </c>
      <c r="M44">
        <v>0.31818556636288714</v>
      </c>
      <c r="N44">
        <v>0.31653510845594657</v>
      </c>
      <c r="O44">
        <v>0.30637359433452915</v>
      </c>
      <c r="P44">
        <v>0.29684386178361094</v>
      </c>
      <c r="Q44">
        <v>0.29260444430885729</v>
      </c>
      <c r="R44">
        <v>0.28138577687416211</v>
      </c>
      <c r="S44">
        <v>0.27196411477397242</v>
      </c>
      <c r="T44">
        <v>0.26790139474175911</v>
      </c>
      <c r="U44">
        <v>0.29033103709257263</v>
      </c>
      <c r="V44">
        <v>0.36151985704393269</v>
      </c>
      <c r="W44">
        <v>0.34583254997351309</v>
      </c>
      <c r="X44">
        <v>0.3759056744973317</v>
      </c>
      <c r="Y44">
        <v>0.37527799689665792</v>
      </c>
      <c r="Z44">
        <v>0.37810610598749544</v>
      </c>
      <c r="AA44">
        <v>0.38407278849606463</v>
      </c>
      <c r="AB44">
        <v>0.3825000025102312</v>
      </c>
      <c r="AC44">
        <v>0.37899962415892025</v>
      </c>
      <c r="AD44">
        <v>0.38662279855013304</v>
      </c>
      <c r="AE44">
        <v>0.38997189480075856</v>
      </c>
      <c r="AF44">
        <v>0.3842309712053823</v>
      </c>
      <c r="AG44">
        <v>0.37834556599627978</v>
      </c>
      <c r="AH44">
        <v>0.37544630737219481</v>
      </c>
      <c r="AI44">
        <v>0.37576074749392868</v>
      </c>
      <c r="AJ44">
        <v>0.36802302034800549</v>
      </c>
      <c r="AK44">
        <v>0.37051045904469659</v>
      </c>
      <c r="AL44">
        <v>0.36325873208938103</v>
      </c>
      <c r="AM44">
        <v>0.36780714370719381</v>
      </c>
      <c r="AN44">
        <v>0.40785333113686845</v>
      </c>
      <c r="AO44">
        <v>0.39517206446012021</v>
      </c>
      <c r="AP44">
        <v>0.41189469885755592</v>
      </c>
      <c r="AQ44">
        <v>0.40284282989539494</v>
      </c>
      <c r="AR44">
        <v>0.3941104594473584</v>
      </c>
      <c r="AS44">
        <v>0.38297410521509823</v>
      </c>
      <c r="AT44">
        <v>0.37511660470610608</v>
      </c>
      <c r="AU44">
        <v>0.37581029287815787</v>
      </c>
      <c r="AV44">
        <v>0.37327600375183384</v>
      </c>
      <c r="AW44">
        <v>0.37375282858793374</v>
      </c>
      <c r="AX44">
        <v>0.3764887438833141</v>
      </c>
      <c r="AY44">
        <v>0.38025390504819806</v>
      </c>
      <c r="AZ44">
        <v>0.38260273223402225</v>
      </c>
      <c r="BA44">
        <v>0.384915596133725</v>
      </c>
      <c r="BB44">
        <v>0.39521876229526209</v>
      </c>
      <c r="BC44">
        <v>0.39768504313660763</v>
      </c>
      <c r="BD44">
        <v>0.4082229566372092</v>
      </c>
      <c r="BE44">
        <v>0.41783452003751209</v>
      </c>
      <c r="BF44">
        <v>0.4072229972753087</v>
      </c>
      <c r="BG44">
        <v>0.40511219415097227</v>
      </c>
      <c r="BH44">
        <v>0.4239956345217431</v>
      </c>
      <c r="BI44">
        <v>0.43555848691402138</v>
      </c>
      <c r="BJ44">
        <v>0.45019869870665691</v>
      </c>
      <c r="BK44">
        <v>0.46275254918852826</v>
      </c>
      <c r="BL44">
        <v>0.46995763330765344</v>
      </c>
      <c r="BM44">
        <v>0.47267914569403591</v>
      </c>
      <c r="BN44">
        <v>0.47888708864286778</v>
      </c>
      <c r="BO44">
        <v>0.49124174491242312</v>
      </c>
      <c r="BP44">
        <v>0.50037931898355603</v>
      </c>
      <c r="BQ44">
        <v>0.50716308361109985</v>
      </c>
      <c r="BR44">
        <v>0.50342487467453378</v>
      </c>
      <c r="BS44">
        <v>0.49072253727407034</v>
      </c>
      <c r="BT44">
        <v>0.48385112947831166</v>
      </c>
      <c r="BU44">
        <v>0.47969113758340987</v>
      </c>
      <c r="BV44">
        <v>0.46688639265810478</v>
      </c>
      <c r="BW44">
        <v>0.44060401183354569</v>
      </c>
      <c r="BX44">
        <v>0.29286786931179759</v>
      </c>
      <c r="BY44">
        <v>0.28389734287721818</v>
      </c>
      <c r="BZ44">
        <v>0.31780502025481949</v>
      </c>
      <c r="CA44">
        <v>0.30690135271177349</v>
      </c>
      <c r="CB44">
        <v>0.30042234672561824</v>
      </c>
      <c r="CC44">
        <v>0.30018118521263865</v>
      </c>
      <c r="CD44">
        <v>0.30355339704304324</v>
      </c>
      <c r="CE44">
        <v>0.30900726007814705</v>
      </c>
      <c r="CF44">
        <v>0.31324987339231214</v>
      </c>
      <c r="CG44">
        <v>0.31262575085759764</v>
      </c>
      <c r="CH44">
        <v>0.30725221582483608</v>
      </c>
      <c r="CI44">
        <v>0.29826743455235288</v>
      </c>
      <c r="CJ44">
        <v>0.29106197915639809</v>
      </c>
      <c r="CK44">
        <v>0.28870831951153852</v>
      </c>
      <c r="CL44">
        <v>0.30444671081425628</v>
      </c>
      <c r="CM44">
        <v>0.29521593767774934</v>
      </c>
      <c r="CN44">
        <v>0.28396212003702198</v>
      </c>
      <c r="CO44">
        <v>0.28509488683907835</v>
      </c>
      <c r="CP44">
        <v>0.39177167325788564</v>
      </c>
      <c r="CQ44">
        <v>0.35089963923803186</v>
      </c>
      <c r="CR44">
        <v>0.35779243862006532</v>
      </c>
      <c r="CS44">
        <v>0.35600407562725073</v>
      </c>
      <c r="CT44">
        <v>0.35633586484530988</v>
      </c>
      <c r="CU44">
        <v>0.36375698287224068</v>
      </c>
      <c r="CV44">
        <v>0.37193171133373387</v>
      </c>
      <c r="CW44">
        <v>0.37670559428794292</v>
      </c>
      <c r="CX44">
        <v>0.37685761836778542</v>
      </c>
      <c r="CY44">
        <v>0.37442646617228392</v>
      </c>
      <c r="CZ44">
        <v>0.36819569753478293</v>
      </c>
      <c r="DA44">
        <v>0.36378641073533302</v>
      </c>
      <c r="DB44">
        <v>0.3660101260979432</v>
      </c>
      <c r="DC44">
        <v>0.37359042680425514</v>
      </c>
      <c r="DD44">
        <v>0.37193322611246465</v>
      </c>
      <c r="DE44">
        <v>0.38053185635766718</v>
      </c>
      <c r="DF44">
        <v>0.39326419645776939</v>
      </c>
      <c r="DG44">
        <v>0.41380579242151688</v>
      </c>
      <c r="LW44" t="s">
        <v>315</v>
      </c>
      <c r="LX44">
        <v>0.45612059698198393</v>
      </c>
      <c r="LY44">
        <v>0.45442081944537399</v>
      </c>
      <c r="LZ44">
        <v>0.4301752500694444</v>
      </c>
      <c r="MA44">
        <v>0.43740470758779526</v>
      </c>
      <c r="MB44">
        <v>0.44232983680120952</v>
      </c>
      <c r="MC44">
        <v>0.44774465589542689</v>
      </c>
      <c r="MD44">
        <v>0.44986838616842684</v>
      </c>
      <c r="ME44">
        <v>0.45464063384029491</v>
      </c>
      <c r="MF44">
        <v>0.45708683947423384</v>
      </c>
      <c r="MG44">
        <v>0.46161155705640344</v>
      </c>
      <c r="MH44">
        <v>0.46613351864076097</v>
      </c>
      <c r="MI44">
        <v>0.46831147164476911</v>
      </c>
      <c r="MJ44">
        <v>0.46962804335648778</v>
      </c>
      <c r="MK44">
        <v>0.47309549678619806</v>
      </c>
      <c r="ML44">
        <v>0.49181321488451302</v>
      </c>
      <c r="MM44">
        <v>0.4955446400961625</v>
      </c>
      <c r="MN44">
        <v>0.49465250633098407</v>
      </c>
      <c r="MO44">
        <v>0.4849834793227335</v>
      </c>
      <c r="MP44">
        <v>0.38292299850144862</v>
      </c>
      <c r="MQ44">
        <v>0.39114247619056014</v>
      </c>
      <c r="MR44">
        <v>0.34889156821720535</v>
      </c>
      <c r="MS44">
        <v>0.35902695393673273</v>
      </c>
      <c r="MT44">
        <v>0.3660465857012824</v>
      </c>
      <c r="MU44">
        <v>0.37288143907206528</v>
      </c>
      <c r="MV44">
        <v>0.38315253570635927</v>
      </c>
      <c r="MW44">
        <v>0.39303151704578199</v>
      </c>
      <c r="MX44">
        <v>0.40122400172476003</v>
      </c>
      <c r="MY44">
        <v>0.40274205784519429</v>
      </c>
      <c r="MZ44">
        <v>0.40547962437102597</v>
      </c>
      <c r="NA44">
        <v>0.40896778489154867</v>
      </c>
      <c r="NB44">
        <v>0.40763965313134642</v>
      </c>
      <c r="NC44">
        <v>0.40833556309335289</v>
      </c>
      <c r="ND44">
        <v>0.38027380903075514</v>
      </c>
      <c r="NE44">
        <v>0.38816887458329552</v>
      </c>
      <c r="NF44">
        <v>0.39316451428228477</v>
      </c>
      <c r="NG44">
        <v>0.37772549741642464</v>
      </c>
      <c r="NH44">
        <v>0.4109763098603616</v>
      </c>
      <c r="NI44">
        <v>0.41742851702773759</v>
      </c>
      <c r="NJ44">
        <v>0.35648668493789409</v>
      </c>
      <c r="NK44">
        <v>0.36471935858224752</v>
      </c>
      <c r="NL44">
        <v>0.36878673629597603</v>
      </c>
      <c r="NM44">
        <v>0.36939463452379756</v>
      </c>
      <c r="NN44">
        <v>0.37165065068476055</v>
      </c>
      <c r="NO44">
        <v>0.38163669787212762</v>
      </c>
      <c r="NP44">
        <v>0.39345802714045924</v>
      </c>
      <c r="NQ44">
        <v>0.39402233352422933</v>
      </c>
      <c r="NR44">
        <v>0.3862769166660836</v>
      </c>
      <c r="NS44">
        <v>0.38571028886716396</v>
      </c>
      <c r="NT44">
        <v>0.39109254324577508</v>
      </c>
      <c r="NU44">
        <v>0.39267955403605492</v>
      </c>
      <c r="NV44">
        <v>0.35386331787285852</v>
      </c>
      <c r="NW44">
        <v>0.3609852633545102</v>
      </c>
      <c r="NX44">
        <v>0.36924454965692133</v>
      </c>
      <c r="NY44">
        <v>0.37667362451896647</v>
      </c>
      <c r="NZ44">
        <v>0.34533355800877941</v>
      </c>
      <c r="OA44">
        <v>0.34062426661724338</v>
      </c>
      <c r="OB44">
        <v>0.288762274582332</v>
      </c>
      <c r="OC44">
        <v>0.28286344749308651</v>
      </c>
      <c r="OD44">
        <v>0.28614764034780588</v>
      </c>
      <c r="OE44">
        <v>0.28283021090351396</v>
      </c>
      <c r="OF44">
        <v>0.2794974333709454</v>
      </c>
      <c r="OG44">
        <v>0.27234940635025828</v>
      </c>
      <c r="OH44">
        <v>0.26616448336456872</v>
      </c>
      <c r="OI44">
        <v>0.26456698012682539</v>
      </c>
      <c r="OJ44">
        <v>0.26648725165896947</v>
      </c>
      <c r="OK44">
        <v>0.2688523506615525</v>
      </c>
      <c r="OL44">
        <v>0.27213507556202715</v>
      </c>
      <c r="OM44">
        <v>0.27871351458442012</v>
      </c>
      <c r="ON44">
        <v>0.23966866424496136</v>
      </c>
      <c r="OO44">
        <v>0.25274306659933332</v>
      </c>
      <c r="OP44">
        <v>0.28107610194462646</v>
      </c>
      <c r="OQ44">
        <v>0.3254478361174224</v>
      </c>
      <c r="OR44">
        <v>0.57770035669381326</v>
      </c>
      <c r="OS44">
        <v>0.5854159966940643</v>
      </c>
      <c r="OT44">
        <v>0.52754100114616675</v>
      </c>
      <c r="OU44">
        <v>0.544096436805795</v>
      </c>
      <c r="OV44">
        <v>0.56262309382662834</v>
      </c>
      <c r="OW44">
        <v>0.56747402890516963</v>
      </c>
      <c r="OX44">
        <v>0.56733301221978716</v>
      </c>
      <c r="OY44">
        <v>0.56579403463270261</v>
      </c>
      <c r="OZ44">
        <v>0.56083371736958076</v>
      </c>
      <c r="PA44">
        <v>0.56013598666263031</v>
      </c>
      <c r="PB44">
        <v>0.56436742624807157</v>
      </c>
      <c r="PC44">
        <v>0.57591390306799362</v>
      </c>
      <c r="PD44">
        <v>0.58847867845261037</v>
      </c>
      <c r="PE44">
        <v>0.59490392804594028</v>
      </c>
      <c r="PF44">
        <v>0.55261495820935369</v>
      </c>
      <c r="PG44">
        <v>0.57257771670759239</v>
      </c>
      <c r="PH44">
        <v>0.58625203271850856</v>
      </c>
      <c r="PI44">
        <v>0.58501183575379689</v>
      </c>
      <c r="PJ44">
        <v>0.4111334326701252</v>
      </c>
      <c r="PK44">
        <v>0.42872724114892119</v>
      </c>
      <c r="PL44">
        <v>0.40965721179227865</v>
      </c>
      <c r="PM44">
        <v>0.41971264950968978</v>
      </c>
      <c r="PN44">
        <v>0.41933592279275417</v>
      </c>
      <c r="PO44">
        <v>0.40835271248338167</v>
      </c>
      <c r="PP44">
        <v>0.40084065929635299</v>
      </c>
      <c r="PQ44">
        <v>0.40177930497745495</v>
      </c>
      <c r="PR44">
        <v>0.40866603138660079</v>
      </c>
      <c r="PS44">
        <v>0.42219572627902341</v>
      </c>
      <c r="PT44">
        <v>0.43633160815849281</v>
      </c>
      <c r="PU44">
        <v>0.45052198434002039</v>
      </c>
      <c r="PV44">
        <v>0.45633930505001047</v>
      </c>
      <c r="PW44">
        <v>0.46266627335001642</v>
      </c>
      <c r="PX44">
        <v>0.4561735453272327</v>
      </c>
      <c r="PY44">
        <v>0.45644801628093562</v>
      </c>
      <c r="PZ44">
        <v>0.4466045663184221</v>
      </c>
      <c r="QA44">
        <v>0.41873088115157842</v>
      </c>
      <c r="QC44" t="s">
        <v>359</v>
      </c>
      <c r="QD44" t="s">
        <v>394</v>
      </c>
      <c r="QE44" t="s">
        <v>395</v>
      </c>
      <c r="QF44">
        <v>0.33279448585328647</v>
      </c>
    </row>
    <row r="45" spans="2:448" x14ac:dyDescent="0.45">
      <c r="B45" t="s">
        <v>316</v>
      </c>
      <c r="C45" t="s">
        <v>31</v>
      </c>
      <c r="D45">
        <v>0.31170830504338393</v>
      </c>
      <c r="E45">
        <v>0.31999853011461271</v>
      </c>
      <c r="F45">
        <v>0.31345608531880437</v>
      </c>
      <c r="G45">
        <v>0.32314872339913719</v>
      </c>
      <c r="H45">
        <v>0.32176399568832692</v>
      </c>
      <c r="I45">
        <v>0.32284486146343283</v>
      </c>
      <c r="J45">
        <v>0.3231043101414674</v>
      </c>
      <c r="K45">
        <v>0.32819010797090853</v>
      </c>
      <c r="L45">
        <v>0.32761179197186147</v>
      </c>
      <c r="M45">
        <v>0.32550004080439132</v>
      </c>
      <c r="N45">
        <v>0.31854238525289619</v>
      </c>
      <c r="O45">
        <v>0.31083977993941808</v>
      </c>
      <c r="P45">
        <v>0.30764092897419199</v>
      </c>
      <c r="Q45">
        <v>0.30377752768217448</v>
      </c>
      <c r="R45">
        <v>0.2988754289654601</v>
      </c>
      <c r="S45">
        <v>0.29704085735789676</v>
      </c>
      <c r="T45">
        <v>0.2821096301908792</v>
      </c>
      <c r="U45">
        <v>0.287896700725779</v>
      </c>
      <c r="V45">
        <v>0.29916181158018762</v>
      </c>
      <c r="W45">
        <v>0.31830259619437601</v>
      </c>
      <c r="X45">
        <v>0.31264862977087698</v>
      </c>
      <c r="Y45">
        <v>0.33910481898474371</v>
      </c>
      <c r="Z45">
        <v>0.33439600849742052</v>
      </c>
      <c r="AA45">
        <v>0.33390188263712933</v>
      </c>
      <c r="AB45">
        <v>0.32972665159704384</v>
      </c>
      <c r="AC45">
        <v>0.32065292708778442</v>
      </c>
      <c r="AD45">
        <v>0.32619347510849372</v>
      </c>
      <c r="AE45">
        <v>0.33770459732120023</v>
      </c>
      <c r="AF45">
        <v>0.33890411207252252</v>
      </c>
      <c r="AG45">
        <v>0.32844442505062577</v>
      </c>
      <c r="AH45">
        <v>0.32457484267577924</v>
      </c>
      <c r="AI45">
        <v>0.32027560983606945</v>
      </c>
      <c r="AJ45">
        <v>0.32488332699257866</v>
      </c>
      <c r="AK45">
        <v>0.33330742591204038</v>
      </c>
      <c r="AL45">
        <v>0.32284238227102108</v>
      </c>
      <c r="AM45">
        <v>0.30915905772812419</v>
      </c>
      <c r="AN45">
        <v>0.40655175404640059</v>
      </c>
      <c r="AO45">
        <v>0.37023325525255874</v>
      </c>
      <c r="AP45">
        <v>0.36285108971356472</v>
      </c>
      <c r="AQ45">
        <v>0.40595205351280389</v>
      </c>
      <c r="AR45">
        <v>0.4091643818950203</v>
      </c>
      <c r="AS45">
        <v>0.41167959426875417</v>
      </c>
      <c r="AT45">
        <v>0.42403314071120851</v>
      </c>
      <c r="AU45">
        <v>0.42441376438776496</v>
      </c>
      <c r="AV45">
        <v>0.42268040220391329</v>
      </c>
      <c r="AW45">
        <v>0.42268754660461694</v>
      </c>
      <c r="AX45">
        <v>0.4305520845231009</v>
      </c>
      <c r="AY45">
        <v>0.42468913863707841</v>
      </c>
      <c r="AZ45">
        <v>0.42931366307589069</v>
      </c>
      <c r="BA45">
        <v>0.41789146348018608</v>
      </c>
      <c r="BB45">
        <v>0.41584225023040328</v>
      </c>
      <c r="BC45">
        <v>0.44736856196972524</v>
      </c>
      <c r="BD45">
        <v>0.43545847694770234</v>
      </c>
      <c r="BE45">
        <v>0.42682135207406446</v>
      </c>
      <c r="BF45">
        <v>0.51130328278899773</v>
      </c>
      <c r="BG45">
        <v>0.51592961852895769</v>
      </c>
      <c r="BH45">
        <v>0.52100640826887579</v>
      </c>
      <c r="BI45">
        <v>0.5492246888768485</v>
      </c>
      <c r="BJ45">
        <v>0.54973421785394694</v>
      </c>
      <c r="BK45">
        <v>0.55231180910768385</v>
      </c>
      <c r="BL45">
        <v>0.55136255438117254</v>
      </c>
      <c r="BM45">
        <v>0.55965213829707605</v>
      </c>
      <c r="BN45">
        <v>0.56093469351445713</v>
      </c>
      <c r="BO45">
        <v>0.56443533040640426</v>
      </c>
      <c r="BP45">
        <v>0.57201613542007568</v>
      </c>
      <c r="BQ45">
        <v>0.56634663431380416</v>
      </c>
      <c r="BR45">
        <v>0.55652316838777571</v>
      </c>
      <c r="BS45">
        <v>0.54991455858653637</v>
      </c>
      <c r="BT45">
        <v>0.54354500975946729</v>
      </c>
      <c r="BU45">
        <v>0.58379385301829201</v>
      </c>
      <c r="BV45">
        <v>0.58087919347687145</v>
      </c>
      <c r="BW45">
        <v>0.53420853320066664</v>
      </c>
      <c r="BX45">
        <v>0.30617567195626344</v>
      </c>
      <c r="BY45">
        <v>0.32104556418612867</v>
      </c>
      <c r="BZ45">
        <v>0.32148033507909912</v>
      </c>
      <c r="CA45">
        <v>0.32485702568449148</v>
      </c>
      <c r="CB45">
        <v>0.32929343934508704</v>
      </c>
      <c r="CC45">
        <v>0.31487580638753698</v>
      </c>
      <c r="CD45">
        <v>0.30799602159871059</v>
      </c>
      <c r="CE45">
        <v>0.29957718050182786</v>
      </c>
      <c r="CF45">
        <v>0.30428676154724565</v>
      </c>
      <c r="CG45">
        <v>0.29880220638821547</v>
      </c>
      <c r="CH45">
        <v>0.29986907279928687</v>
      </c>
      <c r="CI45">
        <v>0.30217112344856201</v>
      </c>
      <c r="CJ45">
        <v>0.30159017965818458</v>
      </c>
      <c r="CK45">
        <v>0.29743377249711922</v>
      </c>
      <c r="CL45">
        <v>0.28976649661904574</v>
      </c>
      <c r="CM45">
        <v>0.29954378565110901</v>
      </c>
      <c r="CN45">
        <v>0.28983230043787805</v>
      </c>
      <c r="CO45">
        <v>0.28742656024509783</v>
      </c>
      <c r="CP45">
        <v>0.35232660131570587</v>
      </c>
      <c r="CQ45">
        <v>0.3460551654703426</v>
      </c>
      <c r="CR45">
        <v>0.34169624815265892</v>
      </c>
      <c r="CS45">
        <v>0.33183756198759012</v>
      </c>
      <c r="CT45">
        <v>0.32697940609469228</v>
      </c>
      <c r="CU45">
        <v>0.32080897437499911</v>
      </c>
      <c r="CV45">
        <v>0.32736952368777927</v>
      </c>
      <c r="CW45">
        <v>0.33323175912173286</v>
      </c>
      <c r="CX45">
        <v>0.33914859422984545</v>
      </c>
      <c r="CY45">
        <v>0.34314326412735846</v>
      </c>
      <c r="CZ45">
        <v>0.34341061970184605</v>
      </c>
      <c r="DA45">
        <v>0.34337038827393473</v>
      </c>
      <c r="DB45">
        <v>0.34292206674005932</v>
      </c>
      <c r="DC45">
        <v>0.33827444361477926</v>
      </c>
      <c r="DD45">
        <v>0.33566537359001575</v>
      </c>
      <c r="DE45">
        <v>0.33483558070585934</v>
      </c>
      <c r="DF45">
        <v>0.32836742314460826</v>
      </c>
      <c r="DG45">
        <v>0.33678487990199213</v>
      </c>
      <c r="LW45" t="s">
        <v>316</v>
      </c>
      <c r="LX45">
        <v>0.41284311211673247</v>
      </c>
      <c r="LY45">
        <v>0.41704928748112646</v>
      </c>
      <c r="LZ45">
        <v>0.41984722707409172</v>
      </c>
      <c r="MA45">
        <v>0.37782874621193574</v>
      </c>
      <c r="MB45">
        <v>0.39580416450710998</v>
      </c>
      <c r="MC45">
        <v>0.41431523107557117</v>
      </c>
      <c r="MD45">
        <v>0.41899346116881203</v>
      </c>
      <c r="ME45">
        <v>0.41927574908128018</v>
      </c>
      <c r="MF45">
        <v>0.42090350977563362</v>
      </c>
      <c r="MG45">
        <v>0.41665270488035727</v>
      </c>
      <c r="MH45">
        <v>0.42100387048619498</v>
      </c>
      <c r="MI45">
        <v>0.42865123269039362</v>
      </c>
      <c r="MJ45">
        <v>0.43455454915896735</v>
      </c>
      <c r="MK45">
        <v>0.44377750559001605</v>
      </c>
      <c r="ML45">
        <v>0.45214157901377661</v>
      </c>
      <c r="MM45">
        <v>0.42346825916452963</v>
      </c>
      <c r="MN45">
        <v>0.43699308970319789</v>
      </c>
      <c r="MO45">
        <v>0.43021147822143097</v>
      </c>
      <c r="MP45">
        <v>0.32581289964804971</v>
      </c>
      <c r="MQ45">
        <v>0.3160598607490509</v>
      </c>
      <c r="MR45">
        <v>0.32035844480033127</v>
      </c>
      <c r="MS45">
        <v>0.27378579504579381</v>
      </c>
      <c r="MT45">
        <v>0.28590529087921479</v>
      </c>
      <c r="MU45">
        <v>0.30407351704957691</v>
      </c>
      <c r="MV45">
        <v>0.31750451430443649</v>
      </c>
      <c r="MW45">
        <v>0.32941463876626093</v>
      </c>
      <c r="MX45">
        <v>0.33970430906120536</v>
      </c>
      <c r="MY45">
        <v>0.34877069430534424</v>
      </c>
      <c r="MZ45">
        <v>0.35767302054827466</v>
      </c>
      <c r="NA45">
        <v>0.36476363787893051</v>
      </c>
      <c r="NB45">
        <v>0.37452756635384432</v>
      </c>
      <c r="NC45">
        <v>0.37738987320614137</v>
      </c>
      <c r="ND45">
        <v>0.38327602881450923</v>
      </c>
      <c r="NE45">
        <v>0.3312970892630891</v>
      </c>
      <c r="NF45">
        <v>0.33908510247701429</v>
      </c>
      <c r="NG45">
        <v>0.34568020459839049</v>
      </c>
      <c r="NH45">
        <v>0.30282637437948329</v>
      </c>
      <c r="NI45">
        <v>0.30683015655959239</v>
      </c>
      <c r="NJ45">
        <v>0.30511172983219459</v>
      </c>
      <c r="NK45">
        <v>0.2511440327945374</v>
      </c>
      <c r="NL45">
        <v>0.24927144621160971</v>
      </c>
      <c r="NM45">
        <v>0.25583143349456522</v>
      </c>
      <c r="NN45">
        <v>0.26353458904533089</v>
      </c>
      <c r="NO45">
        <v>0.26791830744202616</v>
      </c>
      <c r="NP45">
        <v>0.26871069253780189</v>
      </c>
      <c r="NQ45">
        <v>0.26704238864537394</v>
      </c>
      <c r="NR45">
        <v>0.26821959190546651</v>
      </c>
      <c r="NS45">
        <v>0.2645197362699272</v>
      </c>
      <c r="NT45">
        <v>0.25927744644176537</v>
      </c>
      <c r="NU45">
        <v>0.26272631969943772</v>
      </c>
      <c r="NV45">
        <v>0.26323005884775647</v>
      </c>
      <c r="NW45">
        <v>0.2172453552560121</v>
      </c>
      <c r="NX45">
        <v>0.22150225881128985</v>
      </c>
      <c r="NY45">
        <v>0.24879979193607735</v>
      </c>
      <c r="NZ45">
        <v>0.20002873955158498</v>
      </c>
      <c r="OA45">
        <v>0.1946607978128079</v>
      </c>
      <c r="OB45">
        <v>0.19283753751389487</v>
      </c>
      <c r="OC45">
        <v>0.17014954562324675</v>
      </c>
      <c r="OD45">
        <v>0.17640529282651077</v>
      </c>
      <c r="OE45">
        <v>0.18451070882545598</v>
      </c>
      <c r="OF45">
        <v>0.18892636929893297</v>
      </c>
      <c r="OG45">
        <v>0.19474184886377033</v>
      </c>
      <c r="OH45">
        <v>0.20270015356144874</v>
      </c>
      <c r="OI45">
        <v>0.20249495811927934</v>
      </c>
      <c r="OJ45">
        <v>0.19943351427187286</v>
      </c>
      <c r="OK45">
        <v>0.19568361822486088</v>
      </c>
      <c r="OL45">
        <v>0.18987737094130033</v>
      </c>
      <c r="OM45">
        <v>0.18190625360208179</v>
      </c>
      <c r="ON45">
        <v>0.17752627495022733</v>
      </c>
      <c r="OO45">
        <v>0.15918083942087874</v>
      </c>
      <c r="OP45">
        <v>0.16866088445020325</v>
      </c>
      <c r="OQ45">
        <v>0.1914044760760604</v>
      </c>
      <c r="OR45">
        <v>0.5385051179789444</v>
      </c>
      <c r="OS45">
        <v>0.50490845483402846</v>
      </c>
      <c r="OT45">
        <v>0.50674948476295456</v>
      </c>
      <c r="OU45">
        <v>0.49058363819241546</v>
      </c>
      <c r="OV45">
        <v>0.5062824982803058</v>
      </c>
      <c r="OW45">
        <v>0.52957064368412221</v>
      </c>
      <c r="OX45">
        <v>0.54234817065365926</v>
      </c>
      <c r="OY45">
        <v>0.55473854213591245</v>
      </c>
      <c r="OZ45">
        <v>0.56175153992767501</v>
      </c>
      <c r="PA45">
        <v>0.57414175030091463</v>
      </c>
      <c r="PB45">
        <v>0.58461095585731104</v>
      </c>
      <c r="PC45">
        <v>0.58543056977794772</v>
      </c>
      <c r="PD45">
        <v>0.5941170068630075</v>
      </c>
      <c r="PE45">
        <v>0.5976131941114845</v>
      </c>
      <c r="PF45">
        <v>0.5965019744099278</v>
      </c>
      <c r="PG45">
        <v>0.56844723168179778</v>
      </c>
      <c r="PH45">
        <v>0.58309704850145139</v>
      </c>
      <c r="PI45">
        <v>0.57947116527969111</v>
      </c>
      <c r="PJ45">
        <v>0.38915110524162494</v>
      </c>
      <c r="PK45">
        <v>0.39405930186589766</v>
      </c>
      <c r="PL45">
        <v>0.39987926261931456</v>
      </c>
      <c r="PM45">
        <v>0.36541237500293644</v>
      </c>
      <c r="PN45">
        <v>0.37719778775334861</v>
      </c>
      <c r="PO45">
        <v>0.38330585036664294</v>
      </c>
      <c r="PP45">
        <v>0.38396173031910064</v>
      </c>
      <c r="PQ45">
        <v>0.38052440218799533</v>
      </c>
      <c r="PR45">
        <v>0.37823598347706161</v>
      </c>
      <c r="PS45">
        <v>0.37691528880952113</v>
      </c>
      <c r="PT45">
        <v>0.37663605419194235</v>
      </c>
      <c r="PU45">
        <v>0.38868549422669252</v>
      </c>
      <c r="PV45">
        <v>0.40168375413772606</v>
      </c>
      <c r="PW45">
        <v>0.40608888781001784</v>
      </c>
      <c r="PX45">
        <v>0.40662937371559071</v>
      </c>
      <c r="PY45">
        <v>0.39969055044158502</v>
      </c>
      <c r="PZ45">
        <v>0.40337497614060153</v>
      </c>
      <c r="QA45">
        <v>0.39568108484711845</v>
      </c>
      <c r="QC45" t="s">
        <v>360</v>
      </c>
      <c r="QD45" t="s">
        <v>394</v>
      </c>
      <c r="QE45" t="s">
        <v>395</v>
      </c>
      <c r="QF45">
        <v>0.23838264712881635</v>
      </c>
    </row>
    <row r="46" spans="2:448" x14ac:dyDescent="0.45">
      <c r="B46" t="s">
        <v>317</v>
      </c>
      <c r="C46" t="s">
        <v>31</v>
      </c>
      <c r="D46">
        <v>0.2699295406556948</v>
      </c>
      <c r="E46">
        <v>0.26793784425357958</v>
      </c>
      <c r="F46">
        <v>0.26145633086023368</v>
      </c>
      <c r="G46">
        <v>0.2412902170638033</v>
      </c>
      <c r="H46">
        <v>0.23127013688186762</v>
      </c>
      <c r="I46">
        <v>0.22766753302439804</v>
      </c>
      <c r="J46">
        <v>0.22647919880949186</v>
      </c>
      <c r="K46">
        <v>0.22695428844240162</v>
      </c>
      <c r="L46">
        <v>0.23908368422874729</v>
      </c>
      <c r="M46">
        <v>0.24300316543041464</v>
      </c>
      <c r="N46">
        <v>0.24847444144044911</v>
      </c>
      <c r="O46">
        <v>0.25057295200194213</v>
      </c>
      <c r="P46">
        <v>0.24793152597585411</v>
      </c>
      <c r="Q46">
        <v>0.24545248830714747</v>
      </c>
      <c r="R46">
        <v>0.25904660852231598</v>
      </c>
      <c r="S46">
        <v>0.24862691180147797</v>
      </c>
      <c r="T46">
        <v>0.24832454324222714</v>
      </c>
      <c r="U46">
        <v>0.25027883971012754</v>
      </c>
      <c r="V46">
        <v>0.34055365178444341</v>
      </c>
      <c r="W46">
        <v>0.33030614634039707</v>
      </c>
      <c r="X46">
        <v>0.35087885640992816</v>
      </c>
      <c r="Y46">
        <v>0.33740060322228216</v>
      </c>
      <c r="Z46">
        <v>0.33161134633289768</v>
      </c>
      <c r="AA46">
        <v>0.33314639940177732</v>
      </c>
      <c r="AB46">
        <v>0.33228721148375123</v>
      </c>
      <c r="AC46">
        <v>0.33193766236700223</v>
      </c>
      <c r="AD46">
        <v>0.33561036571872338</v>
      </c>
      <c r="AE46">
        <v>0.33263184616196229</v>
      </c>
      <c r="AF46">
        <v>0.33145818384147635</v>
      </c>
      <c r="AG46">
        <v>0.32572188638925398</v>
      </c>
      <c r="AH46">
        <v>0.32452592126082547</v>
      </c>
      <c r="AI46">
        <v>0.33152375286081576</v>
      </c>
      <c r="AJ46">
        <v>0.33432947440386207</v>
      </c>
      <c r="AK46">
        <v>0.32782261366206566</v>
      </c>
      <c r="AL46">
        <v>0.32300803035185943</v>
      </c>
      <c r="AM46">
        <v>0.33087089493467059</v>
      </c>
      <c r="AN46">
        <v>0.35959306072572972</v>
      </c>
      <c r="AO46">
        <v>0.33529516583701852</v>
      </c>
      <c r="AP46">
        <v>0.35970686789751449</v>
      </c>
      <c r="AQ46">
        <v>0.36155324214538448</v>
      </c>
      <c r="AR46">
        <v>0.36052166136596936</v>
      </c>
      <c r="AS46">
        <v>0.35259165693866446</v>
      </c>
      <c r="AT46">
        <v>0.34147887529205989</v>
      </c>
      <c r="AU46">
        <v>0.33938548795028706</v>
      </c>
      <c r="AV46">
        <v>0.34031962990557524</v>
      </c>
      <c r="AW46">
        <v>0.33945022669275526</v>
      </c>
      <c r="AX46">
        <v>0.33807205461638717</v>
      </c>
      <c r="AY46">
        <v>0.3397134271263817</v>
      </c>
      <c r="AZ46">
        <v>0.34994228064944949</v>
      </c>
      <c r="BA46">
        <v>0.35075955545500942</v>
      </c>
      <c r="BB46">
        <v>0.36044070802653727</v>
      </c>
      <c r="BC46">
        <v>0.35707345387387623</v>
      </c>
      <c r="BD46">
        <v>0.34370444087886964</v>
      </c>
      <c r="BE46">
        <v>0.34801399875318473</v>
      </c>
      <c r="BF46">
        <v>0.31236744252034182</v>
      </c>
      <c r="BG46">
        <v>0.34227683641943618</v>
      </c>
      <c r="BH46">
        <v>0.38114829573553066</v>
      </c>
      <c r="BI46">
        <v>0.39805195226767126</v>
      </c>
      <c r="BJ46">
        <v>0.40004593778301878</v>
      </c>
      <c r="BK46">
        <v>0.39185870000918982</v>
      </c>
      <c r="BL46">
        <v>0.38463557364702994</v>
      </c>
      <c r="BM46">
        <v>0.37627770326974153</v>
      </c>
      <c r="BN46">
        <v>0.37136298743073604</v>
      </c>
      <c r="BO46">
        <v>0.37016937730842581</v>
      </c>
      <c r="BP46">
        <v>0.36965759630683581</v>
      </c>
      <c r="BQ46">
        <v>0.3635552725896844</v>
      </c>
      <c r="BR46">
        <v>0.36564420610022402</v>
      </c>
      <c r="BS46">
        <v>0.36286068597908411</v>
      </c>
      <c r="BT46">
        <v>0.38826353789749124</v>
      </c>
      <c r="BU46">
        <v>0.371821406070515</v>
      </c>
      <c r="BV46">
        <v>0.34343196438787893</v>
      </c>
      <c r="BW46">
        <v>0.31596941015469215</v>
      </c>
      <c r="BX46">
        <v>0.31405870998356011</v>
      </c>
      <c r="BY46">
        <v>0.30953808590952936</v>
      </c>
      <c r="BZ46">
        <v>0.33342514344547503</v>
      </c>
      <c r="CA46">
        <v>0.32526085274584138</v>
      </c>
      <c r="CB46">
        <v>0.3225946556224929</v>
      </c>
      <c r="CC46">
        <v>0.31986290332278783</v>
      </c>
      <c r="CD46">
        <v>0.31565495121882553</v>
      </c>
      <c r="CE46">
        <v>0.31656627121800041</v>
      </c>
      <c r="CF46">
        <v>0.3188819003283439</v>
      </c>
      <c r="CG46">
        <v>0.31939663727722439</v>
      </c>
      <c r="CH46">
        <v>0.32039599465387242</v>
      </c>
      <c r="CI46">
        <v>0.31964452347601913</v>
      </c>
      <c r="CJ46">
        <v>0.31295869478532184</v>
      </c>
      <c r="CK46">
        <v>0.30367861084838493</v>
      </c>
      <c r="CL46">
        <v>0.32062100467605997</v>
      </c>
      <c r="CM46">
        <v>0.30569850026730278</v>
      </c>
      <c r="CN46">
        <v>0.29633763012402259</v>
      </c>
      <c r="CO46">
        <v>0.29453323666516779</v>
      </c>
      <c r="CP46">
        <v>0.33039006966436196</v>
      </c>
      <c r="CQ46">
        <v>0.31415261629489372</v>
      </c>
      <c r="CR46">
        <v>0.31399412435250329</v>
      </c>
      <c r="CS46">
        <v>0.30529441736890411</v>
      </c>
      <c r="CT46">
        <v>0.30325580066919439</v>
      </c>
      <c r="CU46">
        <v>0.31049607225277703</v>
      </c>
      <c r="CV46">
        <v>0.3194528149842018</v>
      </c>
      <c r="CW46">
        <v>0.3294636492870493</v>
      </c>
      <c r="CX46">
        <v>0.33429073385929448</v>
      </c>
      <c r="CY46">
        <v>0.33321357027409226</v>
      </c>
      <c r="CZ46">
        <v>0.33264473648821558</v>
      </c>
      <c r="DA46">
        <v>0.33034614677720414</v>
      </c>
      <c r="DB46">
        <v>0.3222632024178444</v>
      </c>
      <c r="DC46">
        <v>0.31767544930739472</v>
      </c>
      <c r="DD46">
        <v>0.32285276439656141</v>
      </c>
      <c r="DE46">
        <v>0.31756859495334316</v>
      </c>
      <c r="DF46">
        <v>0.3263275436988739</v>
      </c>
      <c r="DG46">
        <v>0.3389153291635611</v>
      </c>
      <c r="LW46" t="s">
        <v>317</v>
      </c>
      <c r="LX46">
        <v>0.56029077679076955</v>
      </c>
      <c r="LY46">
        <v>0.55759401752870164</v>
      </c>
      <c r="LZ46">
        <v>0.553339818159852</v>
      </c>
      <c r="MA46">
        <v>0.5768213701045839</v>
      </c>
      <c r="MB46">
        <v>0.59181771247488335</v>
      </c>
      <c r="MC46">
        <v>0.59648098992417553</v>
      </c>
      <c r="MD46">
        <v>0.59102097012345045</v>
      </c>
      <c r="ME46">
        <v>0.58179429820199324</v>
      </c>
      <c r="MF46">
        <v>0.56956255467911376</v>
      </c>
      <c r="MG46">
        <v>0.56561322765177524</v>
      </c>
      <c r="MH46">
        <v>0.56533426649964325</v>
      </c>
      <c r="MI46">
        <v>0.56623860314258012</v>
      </c>
      <c r="MJ46">
        <v>0.56751091272040632</v>
      </c>
      <c r="MK46">
        <v>0.57331619923883237</v>
      </c>
      <c r="ML46">
        <v>0.56187474912754787</v>
      </c>
      <c r="MM46">
        <v>0.58591874434333469</v>
      </c>
      <c r="MN46">
        <v>0.6085649395152759</v>
      </c>
      <c r="MO46">
        <v>0.60644532433593512</v>
      </c>
      <c r="MP46">
        <v>0.43875020004138215</v>
      </c>
      <c r="MQ46">
        <v>0.45689491600442411</v>
      </c>
      <c r="MR46">
        <v>0.41957266510167163</v>
      </c>
      <c r="MS46">
        <v>0.42572092243452675</v>
      </c>
      <c r="MT46">
        <v>0.43281284125374397</v>
      </c>
      <c r="MU46">
        <v>0.43765354433455567</v>
      </c>
      <c r="MV46">
        <v>0.43286636244473453</v>
      </c>
      <c r="MW46">
        <v>0.42824076809370359</v>
      </c>
      <c r="MX46">
        <v>0.42491775600656634</v>
      </c>
      <c r="MY46">
        <v>0.42759489973551645</v>
      </c>
      <c r="MZ46">
        <v>0.438586046409567</v>
      </c>
      <c r="NA46">
        <v>0.45053255432912559</v>
      </c>
      <c r="NB46">
        <v>0.45591029600750244</v>
      </c>
      <c r="NC46">
        <v>0.45722631683489928</v>
      </c>
      <c r="ND46">
        <v>0.42968381585947574</v>
      </c>
      <c r="NE46">
        <v>0.44178763726581444</v>
      </c>
      <c r="NF46">
        <v>0.44796189251733892</v>
      </c>
      <c r="NG46">
        <v>0.45093556255026962</v>
      </c>
      <c r="NH46">
        <v>0.38779909493376191</v>
      </c>
      <c r="NI46">
        <v>0.40060018974692796</v>
      </c>
      <c r="NJ46">
        <v>0.32090612007930303</v>
      </c>
      <c r="NK46">
        <v>0.33361121792959303</v>
      </c>
      <c r="NL46">
        <v>0.34282431604487151</v>
      </c>
      <c r="NM46">
        <v>0.35706919680008636</v>
      </c>
      <c r="NN46">
        <v>0.36818647262628335</v>
      </c>
      <c r="NO46">
        <v>0.3692144205967548</v>
      </c>
      <c r="NP46">
        <v>0.37033459398883967</v>
      </c>
      <c r="NQ46">
        <v>0.3651716126718893</v>
      </c>
      <c r="NR46">
        <v>0.35804756325495546</v>
      </c>
      <c r="NS46">
        <v>0.35377516720502417</v>
      </c>
      <c r="NT46">
        <v>0.35373295217614659</v>
      </c>
      <c r="NU46">
        <v>0.36227669844784871</v>
      </c>
      <c r="NV46">
        <v>0.29845139388162417</v>
      </c>
      <c r="NW46">
        <v>0.30812748982350291</v>
      </c>
      <c r="NX46">
        <v>0.33027783120725257</v>
      </c>
      <c r="NY46">
        <v>0.35171950128780344</v>
      </c>
      <c r="NZ46">
        <v>0.47277546707207513</v>
      </c>
      <c r="OA46">
        <v>0.43214219723147013</v>
      </c>
      <c r="OB46">
        <v>0.36466256424987248</v>
      </c>
      <c r="OC46">
        <v>0.35262287828498196</v>
      </c>
      <c r="OD46">
        <v>0.35003077950922235</v>
      </c>
      <c r="OE46">
        <v>0.34807802090903717</v>
      </c>
      <c r="OF46">
        <v>0.34722742067955481</v>
      </c>
      <c r="OG46">
        <v>0.35118485129656457</v>
      </c>
      <c r="OH46">
        <v>0.35802180510934639</v>
      </c>
      <c r="OI46">
        <v>0.36210942152954428</v>
      </c>
      <c r="OJ46">
        <v>0.36316157013813272</v>
      </c>
      <c r="OK46">
        <v>0.36302815030063768</v>
      </c>
      <c r="OL46">
        <v>0.3680978135201588</v>
      </c>
      <c r="OM46">
        <v>0.37895886646371485</v>
      </c>
      <c r="ON46">
        <v>0.33028124612062132</v>
      </c>
      <c r="OO46">
        <v>0.35019418495691251</v>
      </c>
      <c r="OP46">
        <v>0.38891764452554678</v>
      </c>
      <c r="OQ46">
        <v>0.4432734859728058</v>
      </c>
      <c r="OR46">
        <v>0.55078263319641274</v>
      </c>
      <c r="OS46">
        <v>0.54487636862082378</v>
      </c>
      <c r="OT46">
        <v>0.51524817690650215</v>
      </c>
      <c r="OU46">
        <v>0.52826106319115862</v>
      </c>
      <c r="OV46">
        <v>0.53480439818509529</v>
      </c>
      <c r="OW46">
        <v>0.5423585522100659</v>
      </c>
      <c r="OX46">
        <v>0.54373244283429645</v>
      </c>
      <c r="OY46">
        <v>0.54343840288066625</v>
      </c>
      <c r="OZ46">
        <v>0.54339151519982976</v>
      </c>
      <c r="PA46">
        <v>0.54779961240764352</v>
      </c>
      <c r="PB46">
        <v>0.55584239815172698</v>
      </c>
      <c r="PC46">
        <v>0.57043391525825915</v>
      </c>
      <c r="PD46">
        <v>0.58311418677629656</v>
      </c>
      <c r="PE46">
        <v>0.59255072364918937</v>
      </c>
      <c r="PF46">
        <v>0.56400143090390531</v>
      </c>
      <c r="PG46">
        <v>0.58225347206162814</v>
      </c>
      <c r="PH46">
        <v>0.58714687171108448</v>
      </c>
      <c r="PI46">
        <v>0.58237346484030339</v>
      </c>
      <c r="PJ46">
        <v>0.46942937884247626</v>
      </c>
      <c r="PK46">
        <v>0.48143919097988203</v>
      </c>
      <c r="PL46">
        <v>0.49617333858279317</v>
      </c>
      <c r="PM46">
        <v>0.50650184785915975</v>
      </c>
      <c r="PN46">
        <v>0.50976510872521774</v>
      </c>
      <c r="PO46">
        <v>0.49980557992627556</v>
      </c>
      <c r="PP46">
        <v>0.48684903101549221</v>
      </c>
      <c r="PQ46">
        <v>0.47649357416751481</v>
      </c>
      <c r="PR46">
        <v>0.46883304573566315</v>
      </c>
      <c r="PS46">
        <v>0.47096718586418046</v>
      </c>
      <c r="PT46">
        <v>0.47670219005405479</v>
      </c>
      <c r="PU46">
        <v>0.4883531487579264</v>
      </c>
      <c r="PV46">
        <v>0.49720094440703344</v>
      </c>
      <c r="PW46">
        <v>0.50242305085489936</v>
      </c>
      <c r="PX46">
        <v>0.51206342172976027</v>
      </c>
      <c r="PY46">
        <v>0.51850851830238409</v>
      </c>
      <c r="PZ46">
        <v>0.50356408269656339</v>
      </c>
      <c r="QA46">
        <v>0.47526182048088816</v>
      </c>
      <c r="QC46" t="s">
        <v>361</v>
      </c>
      <c r="QD46" t="s">
        <v>394</v>
      </c>
      <c r="QE46" t="s">
        <v>395</v>
      </c>
      <c r="QF46">
        <v>0.23497467472154746</v>
      </c>
    </row>
    <row r="47" spans="2:448" x14ac:dyDescent="0.45">
      <c r="B47" t="s">
        <v>318</v>
      </c>
      <c r="C47" t="s">
        <v>31</v>
      </c>
      <c r="D47">
        <v>0.26961415826191965</v>
      </c>
      <c r="E47">
        <v>0.27714329187187814</v>
      </c>
      <c r="F47">
        <v>0.30200094757339069</v>
      </c>
      <c r="G47">
        <v>0.29277125094640316</v>
      </c>
      <c r="H47">
        <v>0.28821017450936565</v>
      </c>
      <c r="I47">
        <v>0.2901267052436462</v>
      </c>
      <c r="J47">
        <v>0.2929101946428625</v>
      </c>
      <c r="K47">
        <v>0.29159194419162904</v>
      </c>
      <c r="L47">
        <v>0.29054362347408103</v>
      </c>
      <c r="M47">
        <v>0.3012518187639156</v>
      </c>
      <c r="N47">
        <v>0.30829528858519184</v>
      </c>
      <c r="O47">
        <v>0.30284304812723062</v>
      </c>
      <c r="P47">
        <v>0.29205502008351869</v>
      </c>
      <c r="Q47">
        <v>0.28105718970095839</v>
      </c>
      <c r="R47">
        <v>0.29250775123588357</v>
      </c>
      <c r="S47">
        <v>0.2849484112946713</v>
      </c>
      <c r="T47">
        <v>0.27727487854869226</v>
      </c>
      <c r="U47">
        <v>0.27292653614045487</v>
      </c>
      <c r="V47">
        <v>0.33732060230979111</v>
      </c>
      <c r="W47">
        <v>0.33229387269899285</v>
      </c>
      <c r="X47">
        <v>0.38800240159931737</v>
      </c>
      <c r="Y47">
        <v>0.38658731130671165</v>
      </c>
      <c r="Z47">
        <v>0.38020439398819889</v>
      </c>
      <c r="AA47">
        <v>0.37091029208171605</v>
      </c>
      <c r="AB47">
        <v>0.37334716427549064</v>
      </c>
      <c r="AC47">
        <v>0.37985841504245288</v>
      </c>
      <c r="AD47">
        <v>0.38733285120629252</v>
      </c>
      <c r="AE47">
        <v>0.38543931082457833</v>
      </c>
      <c r="AF47">
        <v>0.38002265510065752</v>
      </c>
      <c r="AG47">
        <v>0.37138475496747703</v>
      </c>
      <c r="AH47">
        <v>0.35216947195632192</v>
      </c>
      <c r="AI47">
        <v>0.33650524298971535</v>
      </c>
      <c r="AJ47">
        <v>0.34542301631082389</v>
      </c>
      <c r="AK47">
        <v>0.33958232749491074</v>
      </c>
      <c r="AL47">
        <v>0.33659670340277709</v>
      </c>
      <c r="AM47">
        <v>0.32337130659965013</v>
      </c>
      <c r="AN47">
        <v>0.38787340636798034</v>
      </c>
      <c r="AO47">
        <v>0.38012710119526871</v>
      </c>
      <c r="AP47">
        <v>0.41595245111084428</v>
      </c>
      <c r="AQ47">
        <v>0.40348117357776903</v>
      </c>
      <c r="AR47">
        <v>0.39656486609955083</v>
      </c>
      <c r="AS47">
        <v>0.3898262176258448</v>
      </c>
      <c r="AT47">
        <v>0.37298371799442148</v>
      </c>
      <c r="AU47">
        <v>0.36440280195092578</v>
      </c>
      <c r="AV47">
        <v>0.36549047376385474</v>
      </c>
      <c r="AW47">
        <v>0.36582682630477753</v>
      </c>
      <c r="AX47">
        <v>0.36281153632948288</v>
      </c>
      <c r="AY47">
        <v>0.36364472325954633</v>
      </c>
      <c r="AZ47">
        <v>0.35878213048156388</v>
      </c>
      <c r="BA47">
        <v>0.36624555804352643</v>
      </c>
      <c r="BB47">
        <v>0.38005293614398</v>
      </c>
      <c r="BC47">
        <v>0.36664853841949768</v>
      </c>
      <c r="BD47">
        <v>0.36556511506673245</v>
      </c>
      <c r="BE47">
        <v>0.38402962592327511</v>
      </c>
      <c r="BF47">
        <v>0.40934353441834231</v>
      </c>
      <c r="BG47">
        <v>0.433179826848687</v>
      </c>
      <c r="BH47">
        <v>0.47473753389147133</v>
      </c>
      <c r="BI47">
        <v>0.49818245452189752</v>
      </c>
      <c r="BJ47">
        <v>0.5157172526068533</v>
      </c>
      <c r="BK47">
        <v>0.51836625074103249</v>
      </c>
      <c r="BL47">
        <v>0.51337962528165326</v>
      </c>
      <c r="BM47">
        <v>0.50922786043729029</v>
      </c>
      <c r="BN47">
        <v>0.50295920887690604</v>
      </c>
      <c r="BO47">
        <v>0.50801865122864542</v>
      </c>
      <c r="BP47">
        <v>0.5150360812379069</v>
      </c>
      <c r="BQ47">
        <v>0.51704862908126703</v>
      </c>
      <c r="BR47">
        <v>0.51313768120644077</v>
      </c>
      <c r="BS47">
        <v>0.50322766308904854</v>
      </c>
      <c r="BT47">
        <v>0.5417128437183234</v>
      </c>
      <c r="BU47">
        <v>0.52180565258704581</v>
      </c>
      <c r="BV47">
        <v>0.47484749600864423</v>
      </c>
      <c r="BW47">
        <v>0.42189718995682013</v>
      </c>
      <c r="BX47">
        <v>0.26751312390076948</v>
      </c>
      <c r="BY47">
        <v>0.26375197230233349</v>
      </c>
      <c r="BZ47">
        <v>0.29610107713199019</v>
      </c>
      <c r="CA47">
        <v>0.28634850409608414</v>
      </c>
      <c r="CB47">
        <v>0.28080540460396308</v>
      </c>
      <c r="CC47">
        <v>0.28282578609329034</v>
      </c>
      <c r="CD47">
        <v>0.28844552577933502</v>
      </c>
      <c r="CE47">
        <v>0.29694408069494732</v>
      </c>
      <c r="CF47">
        <v>0.30627337069794414</v>
      </c>
      <c r="CG47">
        <v>0.31373501734724119</v>
      </c>
      <c r="CH47">
        <v>0.31262676687334157</v>
      </c>
      <c r="CI47">
        <v>0.30594920070961862</v>
      </c>
      <c r="CJ47">
        <v>0.30136377479165305</v>
      </c>
      <c r="CK47">
        <v>0.28877966088231766</v>
      </c>
      <c r="CL47">
        <v>0.30387424998779539</v>
      </c>
      <c r="CM47">
        <v>0.29042496762329628</v>
      </c>
      <c r="CN47">
        <v>0.27282479021397682</v>
      </c>
      <c r="CO47">
        <v>0.26180256083870157</v>
      </c>
      <c r="CP47">
        <v>0.3475452784031518</v>
      </c>
      <c r="CQ47">
        <v>0.32877795950167255</v>
      </c>
      <c r="CR47">
        <v>0.34018170845098561</v>
      </c>
      <c r="CS47">
        <v>0.33730682884794033</v>
      </c>
      <c r="CT47">
        <v>0.33083637184112474</v>
      </c>
      <c r="CU47">
        <v>0.32711846063910344</v>
      </c>
      <c r="CV47">
        <v>0.33030432671825027</v>
      </c>
      <c r="CW47">
        <v>0.34061706662897934</v>
      </c>
      <c r="CX47">
        <v>0.35473853244589365</v>
      </c>
      <c r="CY47">
        <v>0.36394446417800275</v>
      </c>
      <c r="CZ47">
        <v>0.3658878209785299</v>
      </c>
      <c r="DA47">
        <v>0.36444522188051787</v>
      </c>
      <c r="DB47">
        <v>0.35783043473846005</v>
      </c>
      <c r="DC47">
        <v>0.35088269013551399</v>
      </c>
      <c r="DD47">
        <v>0.35072458015394981</v>
      </c>
      <c r="DE47">
        <v>0.34721648788159476</v>
      </c>
      <c r="DF47">
        <v>0.34214500694636912</v>
      </c>
      <c r="DG47">
        <v>0.35607937963481917</v>
      </c>
      <c r="LW47" t="s">
        <v>318</v>
      </c>
      <c r="LX47">
        <v>0.5129257895916719</v>
      </c>
      <c r="LY47">
        <v>0.49464949744783437</v>
      </c>
      <c r="LZ47">
        <v>0.43116132166926247</v>
      </c>
      <c r="MA47">
        <v>0.43969145351827493</v>
      </c>
      <c r="MB47">
        <v>0.44659625657711</v>
      </c>
      <c r="MC47">
        <v>0.45501722787955978</v>
      </c>
      <c r="MD47">
        <v>0.4579118232490248</v>
      </c>
      <c r="ME47">
        <v>0.459310055499075</v>
      </c>
      <c r="MF47">
        <v>0.45872658470293665</v>
      </c>
      <c r="MG47">
        <v>0.46314406759971904</v>
      </c>
      <c r="MH47">
        <v>0.47699710060694922</v>
      </c>
      <c r="MI47">
        <v>0.49675888089732412</v>
      </c>
      <c r="MJ47">
        <v>0.51662196201482447</v>
      </c>
      <c r="MK47">
        <v>0.53026855627775704</v>
      </c>
      <c r="ML47">
        <v>0.47603032401933176</v>
      </c>
      <c r="MM47">
        <v>0.48438463351972022</v>
      </c>
      <c r="MN47">
        <v>0.51247411246331065</v>
      </c>
      <c r="MO47">
        <v>0.53279514878143419</v>
      </c>
      <c r="MP47">
        <v>0.38992574728592183</v>
      </c>
      <c r="MQ47">
        <v>0.39515546155928799</v>
      </c>
      <c r="MR47">
        <v>0.33482384444142566</v>
      </c>
      <c r="MS47">
        <v>0.34389662423598077</v>
      </c>
      <c r="MT47">
        <v>0.34664968365953208</v>
      </c>
      <c r="MU47">
        <v>0.34704637766387691</v>
      </c>
      <c r="MV47">
        <v>0.34832752294416958</v>
      </c>
      <c r="MW47">
        <v>0.34706960057757452</v>
      </c>
      <c r="MX47">
        <v>0.34759999393878621</v>
      </c>
      <c r="MY47">
        <v>0.35200966323832156</v>
      </c>
      <c r="MZ47">
        <v>0.35331014422004897</v>
      </c>
      <c r="NA47">
        <v>0.35602113957728149</v>
      </c>
      <c r="NB47">
        <v>0.36243420785330566</v>
      </c>
      <c r="NC47">
        <v>0.37173404088870404</v>
      </c>
      <c r="ND47">
        <v>0.32084398750512844</v>
      </c>
      <c r="NE47">
        <v>0.33666855290029718</v>
      </c>
      <c r="NF47">
        <v>0.36047613858448901</v>
      </c>
      <c r="NG47">
        <v>0.38503039192701888</v>
      </c>
      <c r="NH47">
        <v>0.37012951623955886</v>
      </c>
      <c r="NI47">
        <v>0.37663820630316974</v>
      </c>
      <c r="NJ47">
        <v>0.3119405092670533</v>
      </c>
      <c r="NK47">
        <v>0.31643112354208364</v>
      </c>
      <c r="NL47">
        <v>0.32211636141205563</v>
      </c>
      <c r="NM47">
        <v>0.32722680527912013</v>
      </c>
      <c r="NN47">
        <v>0.33896339070624071</v>
      </c>
      <c r="NO47">
        <v>0.35077516615222731</v>
      </c>
      <c r="NP47">
        <v>0.35750902753487263</v>
      </c>
      <c r="NQ47">
        <v>0.36298633900595889</v>
      </c>
      <c r="NR47">
        <v>0.36543417708424331</v>
      </c>
      <c r="NS47">
        <v>0.36045667598149689</v>
      </c>
      <c r="NT47">
        <v>0.34874739754203321</v>
      </c>
      <c r="NU47">
        <v>0.34474196338721164</v>
      </c>
      <c r="NV47">
        <v>0.29240558056300114</v>
      </c>
      <c r="NW47">
        <v>0.29571931989701861</v>
      </c>
      <c r="NX47">
        <v>0.30890252925400802</v>
      </c>
      <c r="NY47">
        <v>0.33421329460780752</v>
      </c>
      <c r="NZ47">
        <v>0.33883942090256242</v>
      </c>
      <c r="OA47">
        <v>0.31724020474955616</v>
      </c>
      <c r="OB47">
        <v>0.24558154287967268</v>
      </c>
      <c r="OC47">
        <v>0.24840401011674523</v>
      </c>
      <c r="OD47">
        <v>0.25116400360732777</v>
      </c>
      <c r="OE47">
        <v>0.25205293293608583</v>
      </c>
      <c r="OF47">
        <v>0.25355213826825435</v>
      </c>
      <c r="OG47">
        <v>0.25566291451573747</v>
      </c>
      <c r="OH47">
        <v>0.25688211071014083</v>
      </c>
      <c r="OI47">
        <v>0.25250008156703091</v>
      </c>
      <c r="OJ47">
        <v>0.249884977489644</v>
      </c>
      <c r="OK47">
        <v>0.24735036010187186</v>
      </c>
      <c r="OL47">
        <v>0.24685406305563012</v>
      </c>
      <c r="OM47">
        <v>0.25226446156964766</v>
      </c>
      <c r="ON47">
        <v>0.22342297800371258</v>
      </c>
      <c r="OO47">
        <v>0.23852672816910697</v>
      </c>
      <c r="OP47">
        <v>0.27595137404975195</v>
      </c>
      <c r="OQ47">
        <v>0.32721164499220712</v>
      </c>
      <c r="OR47">
        <v>0.59423133788312021</v>
      </c>
      <c r="OS47">
        <v>0.60241848837695844</v>
      </c>
      <c r="OT47">
        <v>0.53306449809530854</v>
      </c>
      <c r="OU47">
        <v>0.54903330524936755</v>
      </c>
      <c r="OV47">
        <v>0.55987268460718631</v>
      </c>
      <c r="OW47">
        <v>0.5633268526483205</v>
      </c>
      <c r="OX47">
        <v>0.56562302615932591</v>
      </c>
      <c r="OY47">
        <v>0.56488173331030611</v>
      </c>
      <c r="OZ47">
        <v>0.56434923300854334</v>
      </c>
      <c r="PA47">
        <v>0.56323810188786605</v>
      </c>
      <c r="PB47">
        <v>0.56698561230384703</v>
      </c>
      <c r="PC47">
        <v>0.57632974068812171</v>
      </c>
      <c r="PD47">
        <v>0.58554448247895086</v>
      </c>
      <c r="PE47">
        <v>0.6011033651461466</v>
      </c>
      <c r="PF47">
        <v>0.56015768188509751</v>
      </c>
      <c r="PG47">
        <v>0.58312960144147963</v>
      </c>
      <c r="PH47">
        <v>0.6002522682604261</v>
      </c>
      <c r="PI47">
        <v>0.60354316022270771</v>
      </c>
      <c r="PJ47">
        <v>0.43911668474039461</v>
      </c>
      <c r="PK47">
        <v>0.46389149272379288</v>
      </c>
      <c r="PL47">
        <v>0.42467267444100287</v>
      </c>
      <c r="PM47">
        <v>0.42039391090725969</v>
      </c>
      <c r="PN47">
        <v>0.4206991977713524</v>
      </c>
      <c r="PO47">
        <v>0.41954635673823276</v>
      </c>
      <c r="PP47">
        <v>0.41757442410325246</v>
      </c>
      <c r="PQ47">
        <v>0.41428616891583681</v>
      </c>
      <c r="PR47">
        <v>0.4112500054286008</v>
      </c>
      <c r="PS47">
        <v>0.41510910392871542</v>
      </c>
      <c r="PT47">
        <v>0.42349864574421037</v>
      </c>
      <c r="PU47">
        <v>0.43605297791918385</v>
      </c>
      <c r="PV47">
        <v>0.44487201407717614</v>
      </c>
      <c r="PW47">
        <v>0.44708037200422956</v>
      </c>
      <c r="PX47">
        <v>0.41926944805057503</v>
      </c>
      <c r="PY47">
        <v>0.42393057334356304</v>
      </c>
      <c r="PZ47">
        <v>0.42706968035728848</v>
      </c>
      <c r="QA47">
        <v>0.42374179117522087</v>
      </c>
      <c r="QC47" t="s">
        <v>362</v>
      </c>
      <c r="QD47" t="s">
        <v>394</v>
      </c>
      <c r="QE47" t="s">
        <v>395</v>
      </c>
      <c r="QF47">
        <v>0.54274619397748436</v>
      </c>
    </row>
    <row r="48" spans="2:448" x14ac:dyDescent="0.45">
      <c r="B48" t="s">
        <v>319</v>
      </c>
      <c r="C48" t="s">
        <v>31</v>
      </c>
      <c r="D48">
        <v>0.3127318317746039</v>
      </c>
      <c r="E48">
        <v>0.31995378157561455</v>
      </c>
      <c r="F48">
        <v>0.32766471974501005</v>
      </c>
      <c r="G48">
        <v>0.33645461221108997</v>
      </c>
      <c r="H48">
        <v>0.34097323666522666</v>
      </c>
      <c r="I48">
        <v>0.35039231809558069</v>
      </c>
      <c r="J48">
        <v>0.36856752417464289</v>
      </c>
      <c r="K48">
        <v>0.38151573065102934</v>
      </c>
      <c r="L48">
        <v>0.38272845488596585</v>
      </c>
      <c r="M48">
        <v>0.36834804872697952</v>
      </c>
      <c r="N48">
        <v>0.34752745406068303</v>
      </c>
      <c r="O48">
        <v>0.33257283225609313</v>
      </c>
      <c r="P48">
        <v>0.31925991989829106</v>
      </c>
      <c r="Q48">
        <v>0.30883705792988447</v>
      </c>
      <c r="R48">
        <v>0.30662579178107668</v>
      </c>
      <c r="S48">
        <v>0.29714696392866408</v>
      </c>
      <c r="T48">
        <v>0.31245252470688384</v>
      </c>
      <c r="U48">
        <v>0.30961130026685207</v>
      </c>
      <c r="V48">
        <v>0.3783128925816423</v>
      </c>
      <c r="W48">
        <v>0.38354061048381771</v>
      </c>
      <c r="X48">
        <v>0.3844313898414079</v>
      </c>
      <c r="Y48">
        <v>0.3962097685808475</v>
      </c>
      <c r="Z48">
        <v>0.42712236900419992</v>
      </c>
      <c r="AA48">
        <v>0.43999760189658443</v>
      </c>
      <c r="AB48">
        <v>0.43378311888702714</v>
      </c>
      <c r="AC48">
        <v>0.42545015959459526</v>
      </c>
      <c r="AD48">
        <v>0.40954998089528655</v>
      </c>
      <c r="AE48">
        <v>0.39914590806965861</v>
      </c>
      <c r="AF48">
        <v>0.3905802862241719</v>
      </c>
      <c r="AG48">
        <v>0.3797875077019317</v>
      </c>
      <c r="AH48">
        <v>0.3957041956603487</v>
      </c>
      <c r="AI48">
        <v>0.39871768371347188</v>
      </c>
      <c r="AJ48">
        <v>0.39312476966517562</v>
      </c>
      <c r="AK48">
        <v>0.39411462593392288</v>
      </c>
      <c r="AL48">
        <v>0.37976585130301937</v>
      </c>
      <c r="AM48">
        <v>0.3780267043862629</v>
      </c>
      <c r="AN48">
        <v>0.44104290002731611</v>
      </c>
      <c r="AO48">
        <v>0.42432049757895945</v>
      </c>
      <c r="AP48">
        <v>0.43419892890190182</v>
      </c>
      <c r="AQ48">
        <v>0.41367526477052219</v>
      </c>
      <c r="AR48">
        <v>0.41545433685003169</v>
      </c>
      <c r="AS48">
        <v>0.42106137646315639</v>
      </c>
      <c r="AT48">
        <v>0.4297788244952791</v>
      </c>
      <c r="AU48">
        <v>0.43899696715968467</v>
      </c>
      <c r="AV48">
        <v>0.43752920459529565</v>
      </c>
      <c r="AW48">
        <v>0.43539786264779035</v>
      </c>
      <c r="AX48">
        <v>0.43972699411780686</v>
      </c>
      <c r="AY48">
        <v>0.45310847866443665</v>
      </c>
      <c r="AZ48">
        <v>0.4605897415585497</v>
      </c>
      <c r="BA48">
        <v>0.47058097941169763</v>
      </c>
      <c r="BB48">
        <v>0.4743051970922077</v>
      </c>
      <c r="BC48">
        <v>0.46604146298414562</v>
      </c>
      <c r="BD48">
        <v>0.45967263156439075</v>
      </c>
      <c r="BE48">
        <v>0.44595659505079049</v>
      </c>
      <c r="BF48">
        <v>0.43233079439625005</v>
      </c>
      <c r="BG48">
        <v>0.45599331806250876</v>
      </c>
      <c r="BH48">
        <v>0.45858422771987095</v>
      </c>
      <c r="BI48">
        <v>0.47249944120201764</v>
      </c>
      <c r="BJ48">
        <v>0.48988825819643755</v>
      </c>
      <c r="BK48">
        <v>0.49965333362202274</v>
      </c>
      <c r="BL48">
        <v>0.48960631921167064</v>
      </c>
      <c r="BM48">
        <v>0.45162684130305286</v>
      </c>
      <c r="BN48">
        <v>0.41629599968552278</v>
      </c>
      <c r="BO48">
        <v>0.40067175854709874</v>
      </c>
      <c r="BP48">
        <v>0.38883622371600063</v>
      </c>
      <c r="BQ48">
        <v>0.38255225379733282</v>
      </c>
      <c r="BR48">
        <v>0.36366700802495244</v>
      </c>
      <c r="BS48">
        <v>0.35169300881644816</v>
      </c>
      <c r="BT48">
        <v>0.34832115650431217</v>
      </c>
      <c r="BU48">
        <v>0.34285681687804215</v>
      </c>
      <c r="BV48">
        <v>0.39340050304130841</v>
      </c>
      <c r="BW48">
        <v>0.40976240524927487</v>
      </c>
      <c r="BX48">
        <v>0.36777871221213776</v>
      </c>
      <c r="BY48">
        <v>0.34332371597497952</v>
      </c>
      <c r="BZ48">
        <v>0.34188990054884888</v>
      </c>
      <c r="CA48">
        <v>0.36742841116202635</v>
      </c>
      <c r="CB48">
        <v>0.38065442041359171</v>
      </c>
      <c r="CC48">
        <v>0.3885318519829386</v>
      </c>
      <c r="CD48">
        <v>0.3961738971807589</v>
      </c>
      <c r="CE48">
        <v>0.40156757374988</v>
      </c>
      <c r="CF48">
        <v>0.39783043833481008</v>
      </c>
      <c r="CG48">
        <v>0.40578394536673595</v>
      </c>
      <c r="CH48">
        <v>0.40173618089151841</v>
      </c>
      <c r="CI48">
        <v>0.38933026721217612</v>
      </c>
      <c r="CJ48">
        <v>0.38574071902466278</v>
      </c>
      <c r="CK48">
        <v>0.38924695552491789</v>
      </c>
      <c r="CL48">
        <v>0.39247264496084172</v>
      </c>
      <c r="CM48">
        <v>0.40195451390808878</v>
      </c>
      <c r="CN48">
        <v>0.40449672385685853</v>
      </c>
      <c r="CO48">
        <v>0.40350381217553755</v>
      </c>
      <c r="CP48">
        <v>0.37107154116524349</v>
      </c>
      <c r="CQ48">
        <v>0.35761597199649525</v>
      </c>
      <c r="CR48">
        <v>0.36188922261800732</v>
      </c>
      <c r="CS48">
        <v>0.36819737322242768</v>
      </c>
      <c r="CT48">
        <v>0.37761286714588149</v>
      </c>
      <c r="CU48">
        <v>0.38532207308713362</v>
      </c>
      <c r="CV48">
        <v>0.38941040649336917</v>
      </c>
      <c r="CW48">
        <v>0.39333926390711371</v>
      </c>
      <c r="CX48">
        <v>0.38004888527714037</v>
      </c>
      <c r="CY48">
        <v>0.3734188081394374</v>
      </c>
      <c r="CZ48">
        <v>0.35506974277394099</v>
      </c>
      <c r="DA48">
        <v>0.35285620712328997</v>
      </c>
      <c r="DB48">
        <v>0.35942515961890692</v>
      </c>
      <c r="DC48">
        <v>0.35615968023757899</v>
      </c>
      <c r="DD48">
        <v>0.36061655593962083</v>
      </c>
      <c r="DE48">
        <v>0.35632675936689762</v>
      </c>
      <c r="DF48">
        <v>0.35211158158602074</v>
      </c>
      <c r="DG48">
        <v>0.35186699923245057</v>
      </c>
      <c r="LW48" t="s">
        <v>319</v>
      </c>
      <c r="LX48">
        <v>0.43102735836750417</v>
      </c>
      <c r="LY48">
        <v>0.4427933346147816</v>
      </c>
      <c r="LZ48">
        <v>0.45223257849804371</v>
      </c>
      <c r="MA48">
        <v>0.38702496758000515</v>
      </c>
      <c r="MB48">
        <v>0.37629856862132532</v>
      </c>
      <c r="MC48">
        <v>0.358546747858566</v>
      </c>
      <c r="MD48">
        <v>0.35381891671700821</v>
      </c>
      <c r="ME48">
        <v>0.34481722526639702</v>
      </c>
      <c r="MF48">
        <v>0.34302573651413648</v>
      </c>
      <c r="MG48">
        <v>0.35662997670774099</v>
      </c>
      <c r="MH48">
        <v>0.37308892962860757</v>
      </c>
      <c r="MI48">
        <v>0.38243831496399305</v>
      </c>
      <c r="MJ48">
        <v>0.39634218523160142</v>
      </c>
      <c r="MK48">
        <v>0.41005496492441101</v>
      </c>
      <c r="ML48">
        <v>0.43088103416118606</v>
      </c>
      <c r="MM48">
        <v>0.40567058599514794</v>
      </c>
      <c r="MN48">
        <v>0.4168621331222247</v>
      </c>
      <c r="MO48">
        <v>0.42345452694756219</v>
      </c>
      <c r="MP48">
        <v>0.39393331213560312</v>
      </c>
      <c r="MQ48">
        <v>0.38975625036424383</v>
      </c>
      <c r="MR48">
        <v>0.37742566523349069</v>
      </c>
      <c r="MS48">
        <v>0.30259603151395509</v>
      </c>
      <c r="MT48">
        <v>0.2998380152826387</v>
      </c>
      <c r="MU48">
        <v>0.29508410789682749</v>
      </c>
      <c r="MV48">
        <v>0.29668583350027122</v>
      </c>
      <c r="MW48">
        <v>0.30273736279529573</v>
      </c>
      <c r="MX48">
        <v>0.31437234418553744</v>
      </c>
      <c r="MY48">
        <v>0.32267814983493798</v>
      </c>
      <c r="MZ48">
        <v>0.33062751945459523</v>
      </c>
      <c r="NA48">
        <v>0.3396645613350443</v>
      </c>
      <c r="NB48">
        <v>0.34269172914864277</v>
      </c>
      <c r="NC48">
        <v>0.35382815708743198</v>
      </c>
      <c r="ND48">
        <v>0.36681700213222562</v>
      </c>
      <c r="NE48">
        <v>0.31413349099900306</v>
      </c>
      <c r="NF48">
        <v>0.33927984475653289</v>
      </c>
      <c r="NG48">
        <v>0.36668850393969099</v>
      </c>
      <c r="NH48">
        <v>0.22661762196273247</v>
      </c>
      <c r="NI48">
        <v>0.23588602869601527</v>
      </c>
      <c r="NJ48">
        <v>0.24146611801396756</v>
      </c>
      <c r="NK48">
        <v>0.19689401692821462</v>
      </c>
      <c r="NL48">
        <v>0.21064657034405967</v>
      </c>
      <c r="NM48">
        <v>0.21999850779547708</v>
      </c>
      <c r="NN48">
        <v>0.23126755307852201</v>
      </c>
      <c r="NO48">
        <v>0.2435117238355628</v>
      </c>
      <c r="NP48">
        <v>0.25309156927651971</v>
      </c>
      <c r="NQ48">
        <v>0.266944229330358</v>
      </c>
      <c r="NR48">
        <v>0.27132977199978081</v>
      </c>
      <c r="NS48">
        <v>0.2740918318263596</v>
      </c>
      <c r="NT48">
        <v>0.27061948943239317</v>
      </c>
      <c r="NU48">
        <v>0.26320896275283628</v>
      </c>
      <c r="NV48">
        <v>0.2616948685554506</v>
      </c>
      <c r="NW48">
        <v>0.20574164074521004</v>
      </c>
      <c r="NX48">
        <v>0.21120022924857709</v>
      </c>
      <c r="NY48">
        <v>0.22167289836426995</v>
      </c>
      <c r="NZ48">
        <v>0.21054472977134001</v>
      </c>
      <c r="OA48">
        <v>0.19514111379671914</v>
      </c>
      <c r="OB48">
        <v>0.18544305042914469</v>
      </c>
      <c r="OC48">
        <v>0.144459434220607</v>
      </c>
      <c r="OD48">
        <v>0.15054728011524768</v>
      </c>
      <c r="OE48">
        <v>0.15960417109866246</v>
      </c>
      <c r="OF48">
        <v>0.17077669787684518</v>
      </c>
      <c r="OG48">
        <v>0.17626458523041866</v>
      </c>
      <c r="OH48">
        <v>0.18477001155034739</v>
      </c>
      <c r="OI48">
        <v>0.19735301909339237</v>
      </c>
      <c r="OJ48">
        <v>0.2082878786907732</v>
      </c>
      <c r="OK48">
        <v>0.21576323599154218</v>
      </c>
      <c r="OL48">
        <v>0.21377853587781961</v>
      </c>
      <c r="OM48">
        <v>0.21356474884904894</v>
      </c>
      <c r="ON48">
        <v>0.21661880162528852</v>
      </c>
      <c r="OO48">
        <v>0.18817703644721118</v>
      </c>
      <c r="OP48">
        <v>0.20331079203717337</v>
      </c>
      <c r="OQ48">
        <v>0.21509294262130815</v>
      </c>
      <c r="OR48">
        <v>0.34733982957059589</v>
      </c>
      <c r="OS48">
        <v>0.35493483152583638</v>
      </c>
      <c r="OT48">
        <v>0.35411319793099511</v>
      </c>
      <c r="OU48">
        <v>0.28064282779651717</v>
      </c>
      <c r="OV48">
        <v>0.29896925961980336</v>
      </c>
      <c r="OW48">
        <v>0.30707203670937688</v>
      </c>
      <c r="OX48">
        <v>0.30970971472828179</v>
      </c>
      <c r="OY48">
        <v>0.31379102273475284</v>
      </c>
      <c r="OZ48">
        <v>0.31907139714396032</v>
      </c>
      <c r="PA48">
        <v>0.33074064125107372</v>
      </c>
      <c r="PB48">
        <v>0.34373929674291309</v>
      </c>
      <c r="PC48">
        <v>0.35283660921029325</v>
      </c>
      <c r="PD48">
        <v>0.35758868405380112</v>
      </c>
      <c r="PE48">
        <v>0.36343076745795994</v>
      </c>
      <c r="PF48">
        <v>0.36393216822121283</v>
      </c>
      <c r="PG48">
        <v>0.32765349649819098</v>
      </c>
      <c r="PH48">
        <v>0.33293070159856253</v>
      </c>
      <c r="PI48">
        <v>0.33707534563230568</v>
      </c>
      <c r="PJ48">
        <v>0.3661424659865386</v>
      </c>
      <c r="PK48">
        <v>0.3902893458546296</v>
      </c>
      <c r="PL48">
        <v>0.39212093140263399</v>
      </c>
      <c r="PM48">
        <v>0.31808842500307605</v>
      </c>
      <c r="PN48">
        <v>0.32767264930849738</v>
      </c>
      <c r="PO48">
        <v>0.33189196230302748</v>
      </c>
      <c r="PP48">
        <v>0.33902841166207076</v>
      </c>
      <c r="PQ48">
        <v>0.34486575484960852</v>
      </c>
      <c r="PR48">
        <v>0.35754993384231315</v>
      </c>
      <c r="PS48">
        <v>0.36922205083883569</v>
      </c>
      <c r="PT48">
        <v>0.37661539192001853</v>
      </c>
      <c r="PU48">
        <v>0.37831879591670936</v>
      </c>
      <c r="PV48">
        <v>0.38165455165615353</v>
      </c>
      <c r="PW48">
        <v>0.38685156258174791</v>
      </c>
      <c r="PX48">
        <v>0.38965721668949604</v>
      </c>
      <c r="PY48">
        <v>0.35776036343116274</v>
      </c>
      <c r="PZ48">
        <v>0.35959861946086041</v>
      </c>
      <c r="QA48">
        <v>0.3638618370947288</v>
      </c>
      <c r="QC48" t="s">
        <v>363</v>
      </c>
      <c r="QD48" t="s">
        <v>394</v>
      </c>
      <c r="QE48" t="s">
        <v>395</v>
      </c>
      <c r="QF48">
        <v>0.35162594301536598</v>
      </c>
    </row>
    <row r="49" spans="2:448" x14ac:dyDescent="0.45">
      <c r="B49" t="s">
        <v>320</v>
      </c>
      <c r="C49" t="s">
        <v>31</v>
      </c>
      <c r="D49">
        <v>0.27743476759542496</v>
      </c>
      <c r="E49">
        <v>0.27577351843101988</v>
      </c>
      <c r="F49">
        <v>0.28528383834254945</v>
      </c>
      <c r="G49">
        <v>0.29512067831780098</v>
      </c>
      <c r="H49">
        <v>0.31540637943697697</v>
      </c>
      <c r="I49">
        <v>0.33189009100355316</v>
      </c>
      <c r="J49">
        <v>0.33358984429847544</v>
      </c>
      <c r="K49">
        <v>0.35252247425489086</v>
      </c>
      <c r="L49">
        <v>0.36387692159942764</v>
      </c>
      <c r="M49">
        <v>0.36945426640084861</v>
      </c>
      <c r="N49">
        <v>0.3635385664952141</v>
      </c>
      <c r="O49">
        <v>0.34876123350004973</v>
      </c>
      <c r="P49">
        <v>0.33602308631318639</v>
      </c>
      <c r="Q49">
        <v>0.32650197150848947</v>
      </c>
      <c r="R49">
        <v>0.32388941672382787</v>
      </c>
      <c r="S49">
        <v>0.32340132487000756</v>
      </c>
      <c r="T49">
        <v>0.30977106426403045</v>
      </c>
      <c r="U49">
        <v>0.29859180548759245</v>
      </c>
      <c r="V49">
        <v>0.36059596082421574</v>
      </c>
      <c r="W49">
        <v>0.36968463179772371</v>
      </c>
      <c r="X49">
        <v>0.38150448954388394</v>
      </c>
      <c r="Y49">
        <v>0.40393861615914195</v>
      </c>
      <c r="Z49">
        <v>0.42918250793254065</v>
      </c>
      <c r="AA49">
        <v>0.44405311597850433</v>
      </c>
      <c r="AB49">
        <v>0.45468951353660336</v>
      </c>
      <c r="AC49">
        <v>0.45378769891046711</v>
      </c>
      <c r="AD49">
        <v>0.43759734026487801</v>
      </c>
      <c r="AE49">
        <v>0.41826838305156483</v>
      </c>
      <c r="AF49">
        <v>0.41263063827740709</v>
      </c>
      <c r="AG49">
        <v>0.40515505704445143</v>
      </c>
      <c r="AH49">
        <v>0.39245249107704816</v>
      </c>
      <c r="AI49">
        <v>0.38555201334152445</v>
      </c>
      <c r="AJ49">
        <v>0.38437850992189521</v>
      </c>
      <c r="AK49">
        <v>0.41370303229944438</v>
      </c>
      <c r="AL49">
        <v>0.39677381767515896</v>
      </c>
      <c r="AM49">
        <v>0.38888092366902227</v>
      </c>
      <c r="AN49">
        <v>0.45328776537465593</v>
      </c>
      <c r="AO49">
        <v>0.44553364763382336</v>
      </c>
      <c r="AP49">
        <v>0.44754202838976354</v>
      </c>
      <c r="AQ49">
        <v>0.455657399025372</v>
      </c>
      <c r="AR49">
        <v>0.45876341129388737</v>
      </c>
      <c r="AS49">
        <v>0.46115806944334992</v>
      </c>
      <c r="AT49">
        <v>0.45258441125427779</v>
      </c>
      <c r="AU49">
        <v>0.44228659008666105</v>
      </c>
      <c r="AV49">
        <v>0.43263491467437692</v>
      </c>
      <c r="AW49">
        <v>0.41482323808212607</v>
      </c>
      <c r="AX49">
        <v>0.39891850592210643</v>
      </c>
      <c r="AY49">
        <v>0.38681537030748742</v>
      </c>
      <c r="AZ49">
        <v>0.3736006731329215</v>
      </c>
      <c r="BA49">
        <v>0.36730075885197955</v>
      </c>
      <c r="BB49">
        <v>0.36918762624947937</v>
      </c>
      <c r="BC49">
        <v>0.36972001546635419</v>
      </c>
      <c r="BD49">
        <v>0.40237004335842497</v>
      </c>
      <c r="BE49">
        <v>0.42309799491195699</v>
      </c>
      <c r="BF49">
        <v>0.47834637351855747</v>
      </c>
      <c r="BG49">
        <v>0.51651373374552756</v>
      </c>
      <c r="BH49">
        <v>0.5199052049287437</v>
      </c>
      <c r="BI49">
        <v>0.54437943652080656</v>
      </c>
      <c r="BJ49">
        <v>0.56989996783254715</v>
      </c>
      <c r="BK49">
        <v>0.5786224243312309</v>
      </c>
      <c r="BL49">
        <v>0.56629284800458113</v>
      </c>
      <c r="BM49">
        <v>0.53668832083019002</v>
      </c>
      <c r="BN49">
        <v>0.50303639624184426</v>
      </c>
      <c r="BO49">
        <v>0.47704117153753567</v>
      </c>
      <c r="BP49">
        <v>0.44166312367646055</v>
      </c>
      <c r="BQ49">
        <v>0.40503044709918851</v>
      </c>
      <c r="BR49">
        <v>0.37452079689474677</v>
      </c>
      <c r="BS49">
        <v>0.36579215161424228</v>
      </c>
      <c r="BT49">
        <v>0.36591992302498633</v>
      </c>
      <c r="BU49">
        <v>0.3937303088108377</v>
      </c>
      <c r="BV49">
        <v>0.41628550505053685</v>
      </c>
      <c r="BW49">
        <v>0.44382932337628023</v>
      </c>
      <c r="BX49">
        <v>0.33272411211072861</v>
      </c>
      <c r="BY49">
        <v>0.32908411466153786</v>
      </c>
      <c r="BZ49">
        <v>0.3288895011730571</v>
      </c>
      <c r="CA49">
        <v>0.36773307616532558</v>
      </c>
      <c r="CB49">
        <v>0.3536544021659197</v>
      </c>
      <c r="CC49">
        <v>0.35036119700979707</v>
      </c>
      <c r="CD49">
        <v>0.34960216593075699</v>
      </c>
      <c r="CE49">
        <v>0.34389875357946414</v>
      </c>
      <c r="CF49">
        <v>0.34861217414837881</v>
      </c>
      <c r="CG49">
        <v>0.35347538532483652</v>
      </c>
      <c r="CH49">
        <v>0.35250682902973662</v>
      </c>
      <c r="CI49">
        <v>0.35067986525949169</v>
      </c>
      <c r="CJ49">
        <v>0.34844101039860886</v>
      </c>
      <c r="CK49">
        <v>0.35515796918796239</v>
      </c>
      <c r="CL49">
        <v>0.35428842617275808</v>
      </c>
      <c r="CM49">
        <v>0.37164058126619837</v>
      </c>
      <c r="CN49">
        <v>0.35800174691481573</v>
      </c>
      <c r="CO49">
        <v>0.34186369042396991</v>
      </c>
      <c r="CP49">
        <v>0.32987964583645357</v>
      </c>
      <c r="CQ49">
        <v>0.34872365900827557</v>
      </c>
      <c r="CR49">
        <v>0.35881821448404139</v>
      </c>
      <c r="CS49">
        <v>0.39532652740287511</v>
      </c>
      <c r="CT49">
        <v>0.39683935549310351</v>
      </c>
      <c r="CU49">
        <v>0.39829825046447853</v>
      </c>
      <c r="CV49">
        <v>0.40164505627509151</v>
      </c>
      <c r="CW49">
        <v>0.39978295171706968</v>
      </c>
      <c r="CX49">
        <v>0.39501902138212547</v>
      </c>
      <c r="CY49">
        <v>0.39725163083964687</v>
      </c>
      <c r="CZ49">
        <v>0.39444232768773146</v>
      </c>
      <c r="DA49">
        <v>0.38483551373214225</v>
      </c>
      <c r="DB49">
        <v>0.36864838246086579</v>
      </c>
      <c r="DC49">
        <v>0.35537490803519745</v>
      </c>
      <c r="DD49">
        <v>0.35303662744346631</v>
      </c>
      <c r="DE49">
        <v>0.35938931974166127</v>
      </c>
      <c r="DF49">
        <v>0.35234106152537908</v>
      </c>
      <c r="DG49">
        <v>0.33744457915573239</v>
      </c>
      <c r="LW49" t="s">
        <v>320</v>
      </c>
      <c r="LX49">
        <v>0.44516554066927744</v>
      </c>
      <c r="LY49">
        <v>0.47439642634188006</v>
      </c>
      <c r="LZ49">
        <v>0.46514414822203282</v>
      </c>
      <c r="MA49">
        <v>0.35589739353662292</v>
      </c>
      <c r="MB49">
        <v>0.35726853754213495</v>
      </c>
      <c r="MC49">
        <v>0.34378373032155779</v>
      </c>
      <c r="MD49">
        <v>0.33104901748236543</v>
      </c>
      <c r="ME49">
        <v>0.31779209955531562</v>
      </c>
      <c r="MF49">
        <v>0.31731923673089013</v>
      </c>
      <c r="MG49">
        <v>0.31964094844458585</v>
      </c>
      <c r="MH49">
        <v>0.32810506356190328</v>
      </c>
      <c r="MI49">
        <v>0.34314770212155787</v>
      </c>
      <c r="MJ49">
        <v>0.35574768865181261</v>
      </c>
      <c r="MK49">
        <v>0.3655510173597688</v>
      </c>
      <c r="ML49">
        <v>0.37693881326379075</v>
      </c>
      <c r="MM49">
        <v>0.29889536754298096</v>
      </c>
      <c r="MN49">
        <v>0.34008058289731596</v>
      </c>
      <c r="MO49">
        <v>0.38338585457807423</v>
      </c>
      <c r="MP49">
        <v>0.41872464563094947</v>
      </c>
      <c r="MQ49">
        <v>0.41637154681448552</v>
      </c>
      <c r="MR49">
        <v>0.41188277803519902</v>
      </c>
      <c r="MS49">
        <v>0.31793378787556797</v>
      </c>
      <c r="MT49">
        <v>0.32151873378635187</v>
      </c>
      <c r="MU49">
        <v>0.32104138747092481</v>
      </c>
      <c r="MV49">
        <v>0.31821898426623707</v>
      </c>
      <c r="MW49">
        <v>0.31490999057998442</v>
      </c>
      <c r="MX49">
        <v>0.31829936765156969</v>
      </c>
      <c r="MY49">
        <v>0.33149808390264601</v>
      </c>
      <c r="MZ49">
        <v>0.34704174939662874</v>
      </c>
      <c r="NA49">
        <v>0.3617488887851808</v>
      </c>
      <c r="NB49">
        <v>0.37089940825981921</v>
      </c>
      <c r="NC49">
        <v>0.37195626668814019</v>
      </c>
      <c r="ND49">
        <v>0.37389765269636599</v>
      </c>
      <c r="NE49">
        <v>0.310436436125062</v>
      </c>
      <c r="NF49">
        <v>0.34390624006203485</v>
      </c>
      <c r="NG49">
        <v>0.37636987079245937</v>
      </c>
      <c r="NH49">
        <v>0.24047425269820716</v>
      </c>
      <c r="NI49">
        <v>0.24227957868957523</v>
      </c>
      <c r="NJ49">
        <v>0.24411741384531932</v>
      </c>
      <c r="NK49">
        <v>0.19268801174744302</v>
      </c>
      <c r="NL49">
        <v>0.19802390625181576</v>
      </c>
      <c r="NM49">
        <v>0.19814255395228456</v>
      </c>
      <c r="NN49">
        <v>0.19832222651332448</v>
      </c>
      <c r="NO49">
        <v>0.20867813392001153</v>
      </c>
      <c r="NP49">
        <v>0.22334957659255333</v>
      </c>
      <c r="NQ49">
        <v>0.2410656299746235</v>
      </c>
      <c r="NR49">
        <v>0.25401441664258684</v>
      </c>
      <c r="NS49">
        <v>0.25621742655982788</v>
      </c>
      <c r="NT49">
        <v>0.25482462137786005</v>
      </c>
      <c r="NU49">
        <v>0.25641388347273569</v>
      </c>
      <c r="NV49">
        <v>0.25823441694890059</v>
      </c>
      <c r="NW49">
        <v>0.20122740771695757</v>
      </c>
      <c r="NX49">
        <v>0.2150139790687681</v>
      </c>
      <c r="NY49">
        <v>0.2306967921428284</v>
      </c>
      <c r="NZ49">
        <v>0.19197247954898258</v>
      </c>
      <c r="OA49">
        <v>0.16893169707948008</v>
      </c>
      <c r="OB49">
        <v>0.16671513525548537</v>
      </c>
      <c r="OC49">
        <v>0.15330280646091229</v>
      </c>
      <c r="OD49">
        <v>0.14959036439488574</v>
      </c>
      <c r="OE49">
        <v>0.15130182213384527</v>
      </c>
      <c r="OF49">
        <v>0.15623331406214586</v>
      </c>
      <c r="OG49">
        <v>0.16453275825268904</v>
      </c>
      <c r="OH49">
        <v>0.18326799607042576</v>
      </c>
      <c r="OI49">
        <v>0.20477901668838427</v>
      </c>
      <c r="OJ49">
        <v>0.22321936553001595</v>
      </c>
      <c r="OK49">
        <v>0.23661486246581226</v>
      </c>
      <c r="OL49">
        <v>0.24243276167260311</v>
      </c>
      <c r="OM49">
        <v>0.24248147072734816</v>
      </c>
      <c r="ON49">
        <v>0.23726653623093427</v>
      </c>
      <c r="OO49">
        <v>0.19150734750736664</v>
      </c>
      <c r="OP49">
        <v>0.18636369179842635</v>
      </c>
      <c r="OQ49">
        <v>0.19723506922281483</v>
      </c>
      <c r="OR49">
        <v>0.38058082084835165</v>
      </c>
      <c r="OS49">
        <v>0.39812959325341357</v>
      </c>
      <c r="OT49">
        <v>0.39794654671314722</v>
      </c>
      <c r="OU49">
        <v>0.32798528970914836</v>
      </c>
      <c r="OV49">
        <v>0.34008872539464952</v>
      </c>
      <c r="OW49">
        <v>0.347250052806933</v>
      </c>
      <c r="OX49">
        <v>0.34829870273962127</v>
      </c>
      <c r="OY49">
        <v>0.34726022664257067</v>
      </c>
      <c r="OZ49">
        <v>0.34409763497582524</v>
      </c>
      <c r="PA49">
        <v>0.33442442713764198</v>
      </c>
      <c r="PB49">
        <v>0.32977094967115944</v>
      </c>
      <c r="PC49">
        <v>0.33764073278435891</v>
      </c>
      <c r="PD49">
        <v>0.34863966124488738</v>
      </c>
      <c r="PE49">
        <v>0.35814481452446462</v>
      </c>
      <c r="PF49">
        <v>0.36868737376412697</v>
      </c>
      <c r="PG49">
        <v>0.30763702954248545</v>
      </c>
      <c r="PH49">
        <v>0.33497027606105684</v>
      </c>
      <c r="PI49">
        <v>0.35163142426349048</v>
      </c>
      <c r="PJ49">
        <v>0.3562589798557409</v>
      </c>
      <c r="PK49">
        <v>0.36186220253517531</v>
      </c>
      <c r="PL49">
        <v>0.35559448641562558</v>
      </c>
      <c r="PM49">
        <v>0.27545439515894771</v>
      </c>
      <c r="PN49">
        <v>0.29094424070441766</v>
      </c>
      <c r="PO49">
        <v>0.29952921795610216</v>
      </c>
      <c r="PP49">
        <v>0.29433867527610819</v>
      </c>
      <c r="PQ49">
        <v>0.29666092860634741</v>
      </c>
      <c r="PR49">
        <v>0.30615354576578702</v>
      </c>
      <c r="PS49">
        <v>0.31670668883656949</v>
      </c>
      <c r="PT49">
        <v>0.32667103556446875</v>
      </c>
      <c r="PU49">
        <v>0.33781772213634431</v>
      </c>
      <c r="PV49">
        <v>0.34512051178285147</v>
      </c>
      <c r="PW49">
        <v>0.35278884319579695</v>
      </c>
      <c r="PX49">
        <v>0.36035664745571644</v>
      </c>
      <c r="PY49">
        <v>0.31656828350186589</v>
      </c>
      <c r="PZ49">
        <v>0.34323406950256169</v>
      </c>
      <c r="QA49">
        <v>0.35501787816259506</v>
      </c>
      <c r="QC49" t="s">
        <v>364</v>
      </c>
      <c r="QD49" t="s">
        <v>394</v>
      </c>
      <c r="QE49" t="s">
        <v>395</v>
      </c>
      <c r="QF49">
        <v>0.24691222814335054</v>
      </c>
    </row>
    <row r="50" spans="2:448" x14ac:dyDescent="0.45">
      <c r="B50" t="s">
        <v>321</v>
      </c>
      <c r="C50" t="s">
        <v>31</v>
      </c>
      <c r="D50">
        <v>0.36303908715317279</v>
      </c>
      <c r="E50">
        <v>0.32941444187015323</v>
      </c>
      <c r="F50">
        <v>0.32505021986905364</v>
      </c>
      <c r="G50">
        <v>0.30880220433962469</v>
      </c>
      <c r="H50">
        <v>0.334011174204835</v>
      </c>
      <c r="I50">
        <v>0.35011270763502661</v>
      </c>
      <c r="J50">
        <v>0.36225512733746829</v>
      </c>
      <c r="K50">
        <v>0.38718115035508754</v>
      </c>
      <c r="L50">
        <v>0.4101334446951051</v>
      </c>
      <c r="M50">
        <v>0.42573613642792252</v>
      </c>
      <c r="N50">
        <v>0.43565589594210657</v>
      </c>
      <c r="O50">
        <v>0.44512033495091408</v>
      </c>
      <c r="P50">
        <v>0.44908239037888192</v>
      </c>
      <c r="Q50">
        <v>0.43721297663942477</v>
      </c>
      <c r="R50">
        <v>0.42331576368247675</v>
      </c>
      <c r="S50">
        <v>0.37487920412220949</v>
      </c>
      <c r="T50">
        <v>0.35708659448840996</v>
      </c>
      <c r="U50">
        <v>0.34350669377115572</v>
      </c>
      <c r="V50">
        <v>0.33130696693745565</v>
      </c>
      <c r="W50">
        <v>0.33833341601479838</v>
      </c>
      <c r="X50">
        <v>0.34971898466280665</v>
      </c>
      <c r="Y50">
        <v>0.35850450265867978</v>
      </c>
      <c r="Z50">
        <v>0.37381735298885127</v>
      </c>
      <c r="AA50">
        <v>0.39581904888486635</v>
      </c>
      <c r="AB50">
        <v>0.40635862170350429</v>
      </c>
      <c r="AC50">
        <v>0.40028727823955451</v>
      </c>
      <c r="AD50">
        <v>0.39024065702217431</v>
      </c>
      <c r="AE50">
        <v>0.38689387712423706</v>
      </c>
      <c r="AF50">
        <v>0.37842658392750517</v>
      </c>
      <c r="AG50">
        <v>0.38293204939249958</v>
      </c>
      <c r="AH50">
        <v>0.37340231379512789</v>
      </c>
      <c r="AI50">
        <v>0.35712898761617201</v>
      </c>
      <c r="AJ50">
        <v>0.33426005160813377</v>
      </c>
      <c r="AK50">
        <v>0.32467635673769057</v>
      </c>
      <c r="AL50">
        <v>0.32168016472659844</v>
      </c>
      <c r="AM50">
        <v>0.33416047275172961</v>
      </c>
      <c r="AN50">
        <v>0.38827240804573054</v>
      </c>
      <c r="AO50">
        <v>0.42168714406942193</v>
      </c>
      <c r="AP50">
        <v>0.42811451773173848</v>
      </c>
      <c r="AQ50">
        <v>0.42119276879882667</v>
      </c>
      <c r="AR50">
        <v>0.42024243271124401</v>
      </c>
      <c r="AS50">
        <v>0.4223345849515614</v>
      </c>
      <c r="AT50">
        <v>0.43208004000959122</v>
      </c>
      <c r="AU50">
        <v>0.43752736755338967</v>
      </c>
      <c r="AV50">
        <v>0.43830511176939635</v>
      </c>
      <c r="AW50">
        <v>0.44003242262740866</v>
      </c>
      <c r="AX50">
        <v>0.43111690353025706</v>
      </c>
      <c r="AY50">
        <v>0.41471465686637926</v>
      </c>
      <c r="AZ50">
        <v>0.40965871712897367</v>
      </c>
      <c r="BA50">
        <v>0.40461151483489732</v>
      </c>
      <c r="BB50">
        <v>0.39696937874251531</v>
      </c>
      <c r="BC50">
        <v>0.39926606189735769</v>
      </c>
      <c r="BD50">
        <v>0.38477709167345736</v>
      </c>
      <c r="BE50">
        <v>0.35462134426339492</v>
      </c>
      <c r="BF50">
        <v>0.36325515466998531</v>
      </c>
      <c r="BG50">
        <v>0.40615935789088198</v>
      </c>
      <c r="BH50">
        <v>0.41837486247238764</v>
      </c>
      <c r="BI50">
        <v>0.40419354722069001</v>
      </c>
      <c r="BJ50">
        <v>0.43296758855733353</v>
      </c>
      <c r="BK50">
        <v>0.43458362719558535</v>
      </c>
      <c r="BL50">
        <v>0.43362832383422689</v>
      </c>
      <c r="BM50">
        <v>0.42672229746626222</v>
      </c>
      <c r="BN50">
        <v>0.41106988713280523</v>
      </c>
      <c r="BO50">
        <v>0.3886558073773016</v>
      </c>
      <c r="BP50">
        <v>0.35851374518951873</v>
      </c>
      <c r="BQ50">
        <v>0.32886292333808353</v>
      </c>
      <c r="BR50">
        <v>0.30300152256565788</v>
      </c>
      <c r="BS50">
        <v>0.28857286586286046</v>
      </c>
      <c r="BT50">
        <v>0.28603564176458823</v>
      </c>
      <c r="BU50">
        <v>0.29393836941967294</v>
      </c>
      <c r="BV50">
        <v>0.29690395899178362</v>
      </c>
      <c r="BW50">
        <v>0.31561378146379204</v>
      </c>
      <c r="BX50">
        <v>0.34184510902116472</v>
      </c>
      <c r="BY50">
        <v>0.33849392186889216</v>
      </c>
      <c r="BZ50">
        <v>0.33536852146370499</v>
      </c>
      <c r="CA50">
        <v>0.34363987328140988</v>
      </c>
      <c r="CB50">
        <v>0.34369272913966298</v>
      </c>
      <c r="CC50">
        <v>0.34334614989809192</v>
      </c>
      <c r="CD50">
        <v>0.34664972803767663</v>
      </c>
      <c r="CE50">
        <v>0.35222635011075987</v>
      </c>
      <c r="CF50">
        <v>0.35768706315549498</v>
      </c>
      <c r="CG50">
        <v>0.35629677534717957</v>
      </c>
      <c r="CH50">
        <v>0.34880074997188226</v>
      </c>
      <c r="CI50">
        <v>0.34119401844776553</v>
      </c>
      <c r="CJ50">
        <v>0.33740134879013545</v>
      </c>
      <c r="CK50">
        <v>0.33220008485005703</v>
      </c>
      <c r="CL50">
        <v>0.33089226250905224</v>
      </c>
      <c r="CM50">
        <v>0.35681182206189183</v>
      </c>
      <c r="CN50">
        <v>0.35449190020347926</v>
      </c>
      <c r="CO50">
        <v>0.35743528537821057</v>
      </c>
      <c r="CP50">
        <v>0.38200073384550942</v>
      </c>
      <c r="CQ50">
        <v>0.37038555689553371</v>
      </c>
      <c r="CR50">
        <v>0.37828360713469916</v>
      </c>
      <c r="CS50">
        <v>0.37629140774937603</v>
      </c>
      <c r="CT50">
        <v>0.38567247069213723</v>
      </c>
      <c r="CU50">
        <v>0.38899878314488684</v>
      </c>
      <c r="CV50">
        <v>0.38193006794545858</v>
      </c>
      <c r="CW50">
        <v>0.38331761761048672</v>
      </c>
      <c r="CX50">
        <v>0.40238881646678781</v>
      </c>
      <c r="CY50">
        <v>0.41266030040783014</v>
      </c>
      <c r="CZ50">
        <v>0.41776676804373902</v>
      </c>
      <c r="DA50">
        <v>0.41910859476356738</v>
      </c>
      <c r="DB50">
        <v>0.41578427667364726</v>
      </c>
      <c r="DC50">
        <v>0.41031387713629047</v>
      </c>
      <c r="DD50">
        <v>0.3953514316463928</v>
      </c>
      <c r="DE50">
        <v>0.37115843961794692</v>
      </c>
      <c r="DF50">
        <v>0.37905681894771986</v>
      </c>
      <c r="DG50">
        <v>0.39097575950599583</v>
      </c>
      <c r="LW50" t="s">
        <v>321</v>
      </c>
      <c r="LX50">
        <v>0.33490757958787187</v>
      </c>
      <c r="LY50">
        <v>0.35122756767255559</v>
      </c>
      <c r="LZ50">
        <v>0.34943188508083661</v>
      </c>
      <c r="MA50">
        <v>0.29893115954724253</v>
      </c>
      <c r="MB50">
        <v>0.30817142996815988</v>
      </c>
      <c r="MC50">
        <v>0.28774652087325986</v>
      </c>
      <c r="MD50">
        <v>0.27264997727706491</v>
      </c>
      <c r="ME50">
        <v>0.25021964457120027</v>
      </c>
      <c r="MF50">
        <v>0.24031861844963751</v>
      </c>
      <c r="MG50">
        <v>0.23751478325398934</v>
      </c>
      <c r="MH50">
        <v>0.24391723376113894</v>
      </c>
      <c r="MI50">
        <v>0.25180935040864522</v>
      </c>
      <c r="MJ50">
        <v>0.25917597380098878</v>
      </c>
      <c r="MK50">
        <v>0.26292010343360561</v>
      </c>
      <c r="ML50">
        <v>0.26783458862929072</v>
      </c>
      <c r="MM50">
        <v>0.26580187055225823</v>
      </c>
      <c r="MN50">
        <v>0.29536935358598931</v>
      </c>
      <c r="MO50">
        <v>0.31478088830076834</v>
      </c>
      <c r="MP50">
        <v>0.37952709396031586</v>
      </c>
      <c r="MQ50">
        <v>0.38054092275563639</v>
      </c>
      <c r="MR50">
        <v>0.3752863577459033</v>
      </c>
      <c r="MS50">
        <v>0.29833650577844989</v>
      </c>
      <c r="MT50">
        <v>0.29653169667758073</v>
      </c>
      <c r="MU50">
        <v>0.29276970314574963</v>
      </c>
      <c r="MV50">
        <v>0.28468900217668786</v>
      </c>
      <c r="MW50">
        <v>0.2818617565505282</v>
      </c>
      <c r="MX50">
        <v>0.29029414665490083</v>
      </c>
      <c r="MY50">
        <v>0.30746208520077956</v>
      </c>
      <c r="MZ50">
        <v>0.32872679688381262</v>
      </c>
      <c r="NA50">
        <v>0.34486296162641816</v>
      </c>
      <c r="NB50">
        <v>0.35446872641971505</v>
      </c>
      <c r="NC50">
        <v>0.36276670606214839</v>
      </c>
      <c r="ND50">
        <v>0.3620066964083653</v>
      </c>
      <c r="NE50">
        <v>0.32621075627028534</v>
      </c>
      <c r="NF50">
        <v>0.35199786585046244</v>
      </c>
      <c r="NG50">
        <v>0.36986081762397593</v>
      </c>
      <c r="NH50">
        <v>0.27337758373039517</v>
      </c>
      <c r="NI50">
        <v>0.28009745490125693</v>
      </c>
      <c r="NJ50">
        <v>0.28742849993155684</v>
      </c>
      <c r="NK50">
        <v>0.25315073848197511</v>
      </c>
      <c r="NL50">
        <v>0.26525249196283063</v>
      </c>
      <c r="NM50">
        <v>0.2728214543835516</v>
      </c>
      <c r="NN50">
        <v>0.28655090287447421</v>
      </c>
      <c r="NO50">
        <v>0.29521322138369477</v>
      </c>
      <c r="NP50">
        <v>0.30346010427479186</v>
      </c>
      <c r="NQ50">
        <v>0.3136717280704181</v>
      </c>
      <c r="NR50">
        <v>0.31492161857772394</v>
      </c>
      <c r="NS50">
        <v>0.31115810492486246</v>
      </c>
      <c r="NT50">
        <v>0.30030046250144676</v>
      </c>
      <c r="NU50">
        <v>0.29933073295202001</v>
      </c>
      <c r="NV50">
        <v>0.30343529602879543</v>
      </c>
      <c r="NW50">
        <v>0.25689691989835267</v>
      </c>
      <c r="NX50">
        <v>0.26809949685538975</v>
      </c>
      <c r="NY50">
        <v>0.27448932163920298</v>
      </c>
      <c r="NZ50">
        <v>0.27877577897965988</v>
      </c>
      <c r="OA50">
        <v>0.26725919658791264</v>
      </c>
      <c r="OB50">
        <v>0.26104556809611229</v>
      </c>
      <c r="OC50">
        <v>0.20231870824734158</v>
      </c>
      <c r="OD50">
        <v>0.21248086757425858</v>
      </c>
      <c r="OE50">
        <v>0.21554539949889792</v>
      </c>
      <c r="OF50">
        <v>0.22010031500785229</v>
      </c>
      <c r="OG50">
        <v>0.22670143886467356</v>
      </c>
      <c r="OH50">
        <v>0.2403432511153091</v>
      </c>
      <c r="OI50">
        <v>0.2582449150293607</v>
      </c>
      <c r="OJ50">
        <v>0.2891710903015603</v>
      </c>
      <c r="OK50">
        <v>0.31904760127134496</v>
      </c>
      <c r="OL50">
        <v>0.33548519022421253</v>
      </c>
      <c r="OM50">
        <v>0.34006577465904742</v>
      </c>
      <c r="ON50">
        <v>0.33573161352439518</v>
      </c>
      <c r="OO50">
        <v>0.29592644677138868</v>
      </c>
      <c r="OP50">
        <v>0.30909857576230909</v>
      </c>
      <c r="OQ50">
        <v>0.2997566585996555</v>
      </c>
      <c r="OR50">
        <v>0.45369448294210485</v>
      </c>
      <c r="OS50">
        <v>0.46493165641800116</v>
      </c>
      <c r="OT50">
        <v>0.46688589488397075</v>
      </c>
      <c r="OU50">
        <v>0.40117205726816091</v>
      </c>
      <c r="OV50">
        <v>0.41788965893813884</v>
      </c>
      <c r="OW50">
        <v>0.43218780938908791</v>
      </c>
      <c r="OX50">
        <v>0.4365375511745137</v>
      </c>
      <c r="OY50">
        <v>0.43387553399658485</v>
      </c>
      <c r="OZ50">
        <v>0.42710636708566652</v>
      </c>
      <c r="PA50">
        <v>0.42514558618451098</v>
      </c>
      <c r="PB50">
        <v>0.43082672638379982</v>
      </c>
      <c r="PC50">
        <v>0.43249948676142397</v>
      </c>
      <c r="PD50">
        <v>0.43365447664977352</v>
      </c>
      <c r="PE50">
        <v>0.44198579894055334</v>
      </c>
      <c r="PF50">
        <v>0.45433083537763069</v>
      </c>
      <c r="PG50">
        <v>0.41789192032041911</v>
      </c>
      <c r="PH50">
        <v>0.4361842335938283</v>
      </c>
      <c r="PI50">
        <v>0.44648185445330474</v>
      </c>
      <c r="PJ50">
        <v>0.30192739301588978</v>
      </c>
      <c r="PK50">
        <v>0.32074780051415003</v>
      </c>
      <c r="PL50">
        <v>0.32080069676548301</v>
      </c>
      <c r="PM50">
        <v>0.27964118911924946</v>
      </c>
      <c r="PN50">
        <v>0.28955135589974978</v>
      </c>
      <c r="PO50">
        <v>0.2886602937926987</v>
      </c>
      <c r="PP50">
        <v>0.28447392577580344</v>
      </c>
      <c r="PQ50">
        <v>0.2804327057249813</v>
      </c>
      <c r="PR50">
        <v>0.28714880551730093</v>
      </c>
      <c r="PS50">
        <v>0.29893470826052609</v>
      </c>
      <c r="PT50">
        <v>0.30125582261013184</v>
      </c>
      <c r="PU50">
        <v>0.30021649625605573</v>
      </c>
      <c r="PV50">
        <v>0.29997539249281052</v>
      </c>
      <c r="PW50">
        <v>0.30472558548648832</v>
      </c>
      <c r="PX50">
        <v>0.30654136778730529</v>
      </c>
      <c r="PY50">
        <v>0.28661752349738867</v>
      </c>
      <c r="PZ50">
        <v>0.29746028354665782</v>
      </c>
      <c r="QA50">
        <v>0.30249130569978483</v>
      </c>
      <c r="QC50" t="s">
        <v>365</v>
      </c>
      <c r="QD50" t="s">
        <v>394</v>
      </c>
      <c r="QE50" t="s">
        <v>395</v>
      </c>
      <c r="QF50">
        <v>0.36596814185446169</v>
      </c>
    </row>
    <row r="51" spans="2:448" x14ac:dyDescent="0.45">
      <c r="B51" t="s">
        <v>322</v>
      </c>
      <c r="C51" t="s">
        <v>31</v>
      </c>
      <c r="D51">
        <v>0.34578996238362514</v>
      </c>
      <c r="E51">
        <v>0.32992342416771675</v>
      </c>
      <c r="F51">
        <v>0.33645519200321944</v>
      </c>
      <c r="G51">
        <v>0.33433935356902905</v>
      </c>
      <c r="H51">
        <v>0.34513440374358606</v>
      </c>
      <c r="I51">
        <v>0.34672354300669439</v>
      </c>
      <c r="J51">
        <v>0.34108879684729626</v>
      </c>
      <c r="K51">
        <v>0.34828990543176591</v>
      </c>
      <c r="L51">
        <v>0.34917495518747199</v>
      </c>
      <c r="M51">
        <v>0.34962236097168969</v>
      </c>
      <c r="N51">
        <v>0.34877852100808948</v>
      </c>
      <c r="O51">
        <v>0.34479009933384508</v>
      </c>
      <c r="P51">
        <v>0.34701837133995173</v>
      </c>
      <c r="Q51">
        <v>0.3526885060823593</v>
      </c>
      <c r="R51">
        <v>0.35698639756289113</v>
      </c>
      <c r="S51">
        <v>0.33623977927252208</v>
      </c>
      <c r="T51">
        <v>0.34960168796380825</v>
      </c>
      <c r="U51">
        <v>0.35744361780107065</v>
      </c>
      <c r="V51">
        <v>0.34842986533941783</v>
      </c>
      <c r="W51">
        <v>0.35734138490634842</v>
      </c>
      <c r="X51">
        <v>0.36369297188189231</v>
      </c>
      <c r="Y51">
        <v>0.36578496218768164</v>
      </c>
      <c r="Z51">
        <v>0.38423500032437102</v>
      </c>
      <c r="AA51">
        <v>0.40543731892940077</v>
      </c>
      <c r="AB51">
        <v>0.41225507334738876</v>
      </c>
      <c r="AC51">
        <v>0.41652226129681358</v>
      </c>
      <c r="AD51">
        <v>0.41229949383113468</v>
      </c>
      <c r="AE51">
        <v>0.39980109544339865</v>
      </c>
      <c r="AF51">
        <v>0.3890672342869903</v>
      </c>
      <c r="AG51">
        <v>0.36927919515257568</v>
      </c>
      <c r="AH51">
        <v>0.35483382742340547</v>
      </c>
      <c r="AI51">
        <v>0.34438629172928259</v>
      </c>
      <c r="AJ51">
        <v>0.33436710691099997</v>
      </c>
      <c r="AK51">
        <v>0.35445568215537482</v>
      </c>
      <c r="AL51">
        <v>0.35546506455525378</v>
      </c>
      <c r="AM51">
        <v>0.35779873506449733</v>
      </c>
      <c r="AN51">
        <v>0.43354874507660773</v>
      </c>
      <c r="AO51">
        <v>0.44711088551446337</v>
      </c>
      <c r="AP51">
        <v>0.44884017967625872</v>
      </c>
      <c r="AQ51">
        <v>0.44310061182584198</v>
      </c>
      <c r="AR51">
        <v>0.43383957127525469</v>
      </c>
      <c r="AS51">
        <v>0.42877387349206081</v>
      </c>
      <c r="AT51">
        <v>0.43650853641175474</v>
      </c>
      <c r="AU51">
        <v>0.4319501955387785</v>
      </c>
      <c r="AV51">
        <v>0.42281309472751311</v>
      </c>
      <c r="AW51">
        <v>0.41674000047878829</v>
      </c>
      <c r="AX51">
        <v>0.41132339357568709</v>
      </c>
      <c r="AY51">
        <v>0.40489588111739411</v>
      </c>
      <c r="AZ51">
        <v>0.41258596325423824</v>
      </c>
      <c r="BA51">
        <v>0.41900762711039907</v>
      </c>
      <c r="BB51">
        <v>0.41335658599727265</v>
      </c>
      <c r="BC51">
        <v>0.41711375183076488</v>
      </c>
      <c r="BD51">
        <v>0.42812890092991968</v>
      </c>
      <c r="BE51">
        <v>0.43087505350292965</v>
      </c>
      <c r="BF51">
        <v>0.42788555872744904</v>
      </c>
      <c r="BG51">
        <v>0.46669632641372494</v>
      </c>
      <c r="BH51">
        <v>0.48431948649605167</v>
      </c>
      <c r="BI51">
        <v>0.49046920564071816</v>
      </c>
      <c r="BJ51">
        <v>0.50761103289376186</v>
      </c>
      <c r="BK51">
        <v>0.50760032794145271</v>
      </c>
      <c r="BL51">
        <v>0.51074317282306902</v>
      </c>
      <c r="BM51">
        <v>0.5137064119048651</v>
      </c>
      <c r="BN51">
        <v>0.50060522058254464</v>
      </c>
      <c r="BO51">
        <v>0.47472426914537608</v>
      </c>
      <c r="BP51">
        <v>0.44672941243805697</v>
      </c>
      <c r="BQ51">
        <v>0.42759378227975103</v>
      </c>
      <c r="BR51">
        <v>0.40798147166145893</v>
      </c>
      <c r="BS51">
        <v>0.40164765551838982</v>
      </c>
      <c r="BT51">
        <v>0.40096944717598187</v>
      </c>
      <c r="BU51">
        <v>0.41195981430997708</v>
      </c>
      <c r="BV51">
        <v>0.4120309556907229</v>
      </c>
      <c r="BW51">
        <v>0.41800583861390944</v>
      </c>
      <c r="BX51">
        <v>0.32032562639435097</v>
      </c>
      <c r="BY51">
        <v>0.31185675823409142</v>
      </c>
      <c r="BZ51">
        <v>0.31165318284182836</v>
      </c>
      <c r="CA51">
        <v>0.33346444252500035</v>
      </c>
      <c r="CB51">
        <v>0.33669137453718689</v>
      </c>
      <c r="CC51">
        <v>0.33149808040394346</v>
      </c>
      <c r="CD51">
        <v>0.3256041128665938</v>
      </c>
      <c r="CE51">
        <v>0.32308270450750837</v>
      </c>
      <c r="CF51">
        <v>0.3329952372227542</v>
      </c>
      <c r="CG51">
        <v>0.34848221214484038</v>
      </c>
      <c r="CH51">
        <v>0.36107898124672561</v>
      </c>
      <c r="CI51">
        <v>0.36649126012675448</v>
      </c>
      <c r="CJ51">
        <v>0.36796940344491325</v>
      </c>
      <c r="CK51">
        <v>0.36502099678124655</v>
      </c>
      <c r="CL51">
        <v>0.36389119412189075</v>
      </c>
      <c r="CM51">
        <v>0.37814698488429377</v>
      </c>
      <c r="CN51">
        <v>0.36158219666312835</v>
      </c>
      <c r="CO51">
        <v>0.34775943343758747</v>
      </c>
      <c r="CP51">
        <v>0.35976589757400224</v>
      </c>
      <c r="CQ51">
        <v>0.34341089688918125</v>
      </c>
      <c r="CR51">
        <v>0.34196819542083617</v>
      </c>
      <c r="CS51">
        <v>0.36604964037028476</v>
      </c>
      <c r="CT51">
        <v>0.37302194207526912</v>
      </c>
      <c r="CU51">
        <v>0.37239376620602382</v>
      </c>
      <c r="CV51">
        <v>0.3739627580321786</v>
      </c>
      <c r="CW51">
        <v>0.37910894005133172</v>
      </c>
      <c r="CX51">
        <v>0.37960869685393916</v>
      </c>
      <c r="CY51">
        <v>0.37979143451284669</v>
      </c>
      <c r="CZ51">
        <v>0.37619346209570498</v>
      </c>
      <c r="DA51">
        <v>0.36251055496796264</v>
      </c>
      <c r="DB51">
        <v>0.35802255309405717</v>
      </c>
      <c r="DC51">
        <v>0.35125460712402273</v>
      </c>
      <c r="DD51">
        <v>0.34960032341623587</v>
      </c>
      <c r="DE51">
        <v>0.33140006192976978</v>
      </c>
      <c r="DF51">
        <v>0.33662547909612833</v>
      </c>
      <c r="DG51">
        <v>0.35001783491603061</v>
      </c>
      <c r="LW51" t="s">
        <v>322</v>
      </c>
      <c r="LX51">
        <v>0.39034380746354563</v>
      </c>
      <c r="LY51">
        <v>0.38607117694352411</v>
      </c>
      <c r="LZ51">
        <v>0.37519989417656624</v>
      </c>
      <c r="MA51">
        <v>0.30379942829952128</v>
      </c>
      <c r="MB51">
        <v>0.30497873537908293</v>
      </c>
      <c r="MC51">
        <v>0.29539152753583831</v>
      </c>
      <c r="MD51">
        <v>0.28376208351521243</v>
      </c>
      <c r="ME51">
        <v>0.27166576588247088</v>
      </c>
      <c r="MF51">
        <v>0.27178921043942567</v>
      </c>
      <c r="MG51">
        <v>0.2808603379525379</v>
      </c>
      <c r="MH51">
        <v>0.29591205403908599</v>
      </c>
      <c r="MI51">
        <v>0.30806867378570196</v>
      </c>
      <c r="MJ51">
        <v>0.3227579955245895</v>
      </c>
      <c r="MK51">
        <v>0.33831188267201634</v>
      </c>
      <c r="ML51">
        <v>0.35371825227172471</v>
      </c>
      <c r="MM51">
        <v>0.3157494703152286</v>
      </c>
      <c r="MN51">
        <v>0.33921480823305494</v>
      </c>
      <c r="MO51">
        <v>0.35400294995662801</v>
      </c>
      <c r="MP51">
        <v>0.39685262143035221</v>
      </c>
      <c r="MQ51">
        <v>0.38537511141143593</v>
      </c>
      <c r="MR51">
        <v>0.3790607612278194</v>
      </c>
      <c r="MS51">
        <v>0.30532461640372582</v>
      </c>
      <c r="MT51">
        <v>0.30408046023175861</v>
      </c>
      <c r="MU51">
        <v>0.30580241135105807</v>
      </c>
      <c r="MV51">
        <v>0.30466208775377063</v>
      </c>
      <c r="MW51">
        <v>0.30068068087928712</v>
      </c>
      <c r="MX51">
        <v>0.30947070039997587</v>
      </c>
      <c r="MY51">
        <v>0.3249780635095233</v>
      </c>
      <c r="MZ51">
        <v>0.34062101670391487</v>
      </c>
      <c r="NA51">
        <v>0.35616102946650147</v>
      </c>
      <c r="NB51">
        <v>0.36848335133468302</v>
      </c>
      <c r="NC51">
        <v>0.37081219470822618</v>
      </c>
      <c r="ND51">
        <v>0.3769556656105143</v>
      </c>
      <c r="NE51">
        <v>0.33775284404548173</v>
      </c>
      <c r="NF51">
        <v>0.3554098690873837</v>
      </c>
      <c r="NG51">
        <v>0.38256054371378034</v>
      </c>
      <c r="NH51">
        <v>0.28665019605022724</v>
      </c>
      <c r="NI51">
        <v>0.28702485406973821</v>
      </c>
      <c r="NJ51">
        <v>0.28620837962191326</v>
      </c>
      <c r="NK51">
        <v>0.22982059848890615</v>
      </c>
      <c r="NL51">
        <v>0.24520088645844967</v>
      </c>
      <c r="NM51">
        <v>0.25572803498986529</v>
      </c>
      <c r="NN51">
        <v>0.26534197857363889</v>
      </c>
      <c r="NO51">
        <v>0.27720069610927434</v>
      </c>
      <c r="NP51">
        <v>0.28733675490665356</v>
      </c>
      <c r="NQ51">
        <v>0.29670948698088551</v>
      </c>
      <c r="NR51">
        <v>0.30521233729823605</v>
      </c>
      <c r="NS51">
        <v>0.31009972319890095</v>
      </c>
      <c r="NT51">
        <v>0.31100310633350031</v>
      </c>
      <c r="NU51">
        <v>0.31063786692595963</v>
      </c>
      <c r="NV51">
        <v>0.3097741314849411</v>
      </c>
      <c r="NW51">
        <v>0.25361360270180089</v>
      </c>
      <c r="NX51">
        <v>0.2712134491987232</v>
      </c>
      <c r="NY51">
        <v>0.28794819450528425</v>
      </c>
      <c r="NZ51">
        <v>0.24064868686055171</v>
      </c>
      <c r="OA51">
        <v>0.23142694203170994</v>
      </c>
      <c r="OB51">
        <v>0.22474405566237382</v>
      </c>
      <c r="OC51">
        <v>0.20052577189713708</v>
      </c>
      <c r="OD51">
        <v>0.19473112100007814</v>
      </c>
      <c r="OE51">
        <v>0.19793686938857061</v>
      </c>
      <c r="OF51">
        <v>0.20335870687765864</v>
      </c>
      <c r="OG51">
        <v>0.20908214379451759</v>
      </c>
      <c r="OH51">
        <v>0.21384633081040769</v>
      </c>
      <c r="OI51">
        <v>0.22671721839686057</v>
      </c>
      <c r="OJ51">
        <v>0.2434356153332751</v>
      </c>
      <c r="OK51">
        <v>0.25507474057827889</v>
      </c>
      <c r="OL51">
        <v>0.26345678198131484</v>
      </c>
      <c r="OM51">
        <v>0.26767969424331939</v>
      </c>
      <c r="ON51">
        <v>0.26739046807184247</v>
      </c>
      <c r="OO51">
        <v>0.23160730667075605</v>
      </c>
      <c r="OP51">
        <v>0.23368963930171011</v>
      </c>
      <c r="OQ51">
        <v>0.23421305007079349</v>
      </c>
      <c r="OR51">
        <v>0.45112463642849837</v>
      </c>
      <c r="OS51">
        <v>0.46009251542064744</v>
      </c>
      <c r="OT51">
        <v>0.45985612028464035</v>
      </c>
      <c r="OU51">
        <v>0.37367418243117723</v>
      </c>
      <c r="OV51">
        <v>0.38959571717105712</v>
      </c>
      <c r="OW51">
        <v>0.4015613078933179</v>
      </c>
      <c r="OX51">
        <v>0.40411574810662254</v>
      </c>
      <c r="OY51">
        <v>0.40041561518928986</v>
      </c>
      <c r="OZ51">
        <v>0.39156533263579596</v>
      </c>
      <c r="PA51">
        <v>0.38671284440612957</v>
      </c>
      <c r="PB51">
        <v>0.38261808085450716</v>
      </c>
      <c r="PC51">
        <v>0.38531139994719155</v>
      </c>
      <c r="PD51">
        <v>0.39065571668789068</v>
      </c>
      <c r="PE51">
        <v>0.39926004559730588</v>
      </c>
      <c r="PF51">
        <v>0.41245746513138071</v>
      </c>
      <c r="PG51">
        <v>0.37174274165028631</v>
      </c>
      <c r="PH51">
        <v>0.39841050745277462</v>
      </c>
      <c r="PI51">
        <v>0.41777421216769334</v>
      </c>
      <c r="PJ51">
        <v>0.39120753237647587</v>
      </c>
      <c r="PK51">
        <v>0.39219224661498803</v>
      </c>
      <c r="PL51">
        <v>0.39270460091311049</v>
      </c>
      <c r="PM51">
        <v>0.34837404646880266</v>
      </c>
      <c r="PN51">
        <v>0.35824108031745083</v>
      </c>
      <c r="PO51">
        <v>0.36905518772576568</v>
      </c>
      <c r="PP51">
        <v>0.37231435206152436</v>
      </c>
      <c r="PQ51">
        <v>0.37378021210514473</v>
      </c>
      <c r="PR51">
        <v>0.38143153274687613</v>
      </c>
      <c r="PS51">
        <v>0.39248500398050562</v>
      </c>
      <c r="PT51">
        <v>0.39887345606245062</v>
      </c>
      <c r="PU51">
        <v>0.40261059820840944</v>
      </c>
      <c r="PV51">
        <v>0.40207931374167616</v>
      </c>
      <c r="PW51">
        <v>0.40518015576088662</v>
      </c>
      <c r="PX51">
        <v>0.40583510236315135</v>
      </c>
      <c r="PY51">
        <v>0.39283697197081247</v>
      </c>
      <c r="PZ51">
        <v>0.40002301643815336</v>
      </c>
      <c r="QA51">
        <v>0.3985386535176576</v>
      </c>
      <c r="QC51" t="s">
        <v>366</v>
      </c>
      <c r="QD51" t="s">
        <v>394</v>
      </c>
      <c r="QE51" t="s">
        <v>395</v>
      </c>
      <c r="QF51">
        <v>0.38213423088066462</v>
      </c>
    </row>
    <row r="52" spans="2:448" x14ac:dyDescent="0.45">
      <c r="B52" t="s">
        <v>323</v>
      </c>
      <c r="C52" t="s">
        <v>31</v>
      </c>
      <c r="D52">
        <v>0.33080467991098822</v>
      </c>
      <c r="E52">
        <v>0.3178399505167917</v>
      </c>
      <c r="F52">
        <v>0.31202780390496504</v>
      </c>
      <c r="G52">
        <v>0.30790385060095893</v>
      </c>
      <c r="H52">
        <v>0.30764729636178356</v>
      </c>
      <c r="I52">
        <v>0.30791453805264413</v>
      </c>
      <c r="J52">
        <v>0.31177950580738734</v>
      </c>
      <c r="K52">
        <v>0.31800385646888918</v>
      </c>
      <c r="L52">
        <v>0.31761380673478107</v>
      </c>
      <c r="M52">
        <v>0.30926111316329474</v>
      </c>
      <c r="N52">
        <v>0.30192990316885066</v>
      </c>
      <c r="O52">
        <v>0.29527259589411309</v>
      </c>
      <c r="P52">
        <v>0.29127054984165085</v>
      </c>
      <c r="Q52">
        <v>0.29353005288611328</v>
      </c>
      <c r="R52">
        <v>0.26851207268253297</v>
      </c>
      <c r="S52">
        <v>0.27110707682771928</v>
      </c>
      <c r="T52">
        <v>0.3018354330928929</v>
      </c>
      <c r="U52">
        <v>0.33269806288624632</v>
      </c>
      <c r="V52">
        <v>0.30981865850567769</v>
      </c>
      <c r="W52">
        <v>0.3112359790008265</v>
      </c>
      <c r="X52">
        <v>0.33760577451454615</v>
      </c>
      <c r="Y52">
        <v>0.34753832961464648</v>
      </c>
      <c r="Z52">
        <v>0.35818982726517495</v>
      </c>
      <c r="AA52">
        <v>0.35885663502624554</v>
      </c>
      <c r="AB52">
        <v>0.3548939079198985</v>
      </c>
      <c r="AC52">
        <v>0.33880796943017144</v>
      </c>
      <c r="AD52">
        <v>0.32953146704174724</v>
      </c>
      <c r="AE52">
        <v>0.32885499665173185</v>
      </c>
      <c r="AF52">
        <v>0.32613694959626044</v>
      </c>
      <c r="AG52">
        <v>0.32068294509191614</v>
      </c>
      <c r="AH52">
        <v>0.31708472251978653</v>
      </c>
      <c r="AI52">
        <v>0.31494064592101051</v>
      </c>
      <c r="AJ52">
        <v>0.32961783576809978</v>
      </c>
      <c r="AK52">
        <v>0.32752401394034319</v>
      </c>
      <c r="AL52">
        <v>0.32050522357641814</v>
      </c>
      <c r="AM52">
        <v>0.31293456243206008</v>
      </c>
      <c r="AN52">
        <v>0.40832798449382623</v>
      </c>
      <c r="AO52">
        <v>0.39721213625820118</v>
      </c>
      <c r="AP52">
        <v>0.41719273158856429</v>
      </c>
      <c r="AQ52">
        <v>0.41982345167168472</v>
      </c>
      <c r="AR52">
        <v>0.41537222952221481</v>
      </c>
      <c r="AS52">
        <v>0.41499540975692001</v>
      </c>
      <c r="AT52">
        <v>0.41073650476272683</v>
      </c>
      <c r="AU52">
        <v>0.41054687773627374</v>
      </c>
      <c r="AV52">
        <v>0.40919382673906196</v>
      </c>
      <c r="AW52">
        <v>0.40245553606633494</v>
      </c>
      <c r="AX52">
        <v>0.40089466162956783</v>
      </c>
      <c r="AY52">
        <v>0.40581418273276232</v>
      </c>
      <c r="AZ52">
        <v>0.40791575353587012</v>
      </c>
      <c r="BA52">
        <v>0.40681517787186222</v>
      </c>
      <c r="BB52">
        <v>0.41105319829759318</v>
      </c>
      <c r="BC52">
        <v>0.42183160123811686</v>
      </c>
      <c r="BD52">
        <v>0.42148213444533672</v>
      </c>
      <c r="BE52">
        <v>0.42510289438708471</v>
      </c>
      <c r="BF52">
        <v>0.38814483465087574</v>
      </c>
      <c r="BG52">
        <v>0.40549744870915544</v>
      </c>
      <c r="BH52">
        <v>0.40536832958071423</v>
      </c>
      <c r="BI52">
        <v>0.41029737794864074</v>
      </c>
      <c r="BJ52">
        <v>0.4071020875247135</v>
      </c>
      <c r="BK52">
        <v>0.40648686459291494</v>
      </c>
      <c r="BL52">
        <v>0.41506778394169286</v>
      </c>
      <c r="BM52">
        <v>0.41399274333239577</v>
      </c>
      <c r="BN52">
        <v>0.40438061386687352</v>
      </c>
      <c r="BO52">
        <v>0.39443578921509009</v>
      </c>
      <c r="BP52">
        <v>0.38929394925909383</v>
      </c>
      <c r="BQ52">
        <v>0.3835513617019205</v>
      </c>
      <c r="BR52">
        <v>0.38126689446696355</v>
      </c>
      <c r="BS52">
        <v>0.38390597085869166</v>
      </c>
      <c r="BT52">
        <v>0.39142985906607647</v>
      </c>
      <c r="BU52">
        <v>0.39809492486675507</v>
      </c>
      <c r="BV52">
        <v>0.40955704214485789</v>
      </c>
      <c r="BW52">
        <v>0.39802557372443764</v>
      </c>
      <c r="BX52">
        <v>0.30534794376881158</v>
      </c>
      <c r="BY52">
        <v>0.31010974833288091</v>
      </c>
      <c r="BZ52">
        <v>0.3380169878417425</v>
      </c>
      <c r="CA52">
        <v>0.3345552470459226</v>
      </c>
      <c r="CB52">
        <v>0.32936055407947817</v>
      </c>
      <c r="CC52">
        <v>0.32776261821725095</v>
      </c>
      <c r="CD52">
        <v>0.33108498406010045</v>
      </c>
      <c r="CE52">
        <v>0.33515469379596813</v>
      </c>
      <c r="CF52">
        <v>0.33682237964500206</v>
      </c>
      <c r="CG52">
        <v>0.33538174109522806</v>
      </c>
      <c r="CH52">
        <v>0.33113001900917116</v>
      </c>
      <c r="CI52">
        <v>0.32567006907209167</v>
      </c>
      <c r="CJ52">
        <v>0.32103268646878191</v>
      </c>
      <c r="CK52">
        <v>0.31654745652116334</v>
      </c>
      <c r="CL52">
        <v>0.33198052469883749</v>
      </c>
      <c r="CM52">
        <v>0.32282348743288164</v>
      </c>
      <c r="CN52">
        <v>0.3129644682917716</v>
      </c>
      <c r="CO52">
        <v>0.30836656109691374</v>
      </c>
      <c r="CP52">
        <v>0.33363073732961063</v>
      </c>
      <c r="CQ52">
        <v>0.31407073210103176</v>
      </c>
      <c r="CR52">
        <v>0.31860349794469062</v>
      </c>
      <c r="CS52">
        <v>0.31496611737889912</v>
      </c>
      <c r="CT52">
        <v>0.30965314730089216</v>
      </c>
      <c r="CU52">
        <v>0.3088443559466697</v>
      </c>
      <c r="CV52">
        <v>0.32749173497781198</v>
      </c>
      <c r="CW52">
        <v>0.33760754377676605</v>
      </c>
      <c r="CX52">
        <v>0.33228434594955741</v>
      </c>
      <c r="CY52">
        <v>0.3269562413357392</v>
      </c>
      <c r="CZ52">
        <v>0.32718777442867819</v>
      </c>
      <c r="DA52">
        <v>0.32622522526051217</v>
      </c>
      <c r="DB52">
        <v>0.32384822142269121</v>
      </c>
      <c r="DC52">
        <v>0.32437217313993422</v>
      </c>
      <c r="DD52">
        <v>0.32400837075309186</v>
      </c>
      <c r="DE52">
        <v>0.33040919024392146</v>
      </c>
      <c r="DF52">
        <v>0.34499249076449684</v>
      </c>
      <c r="DG52">
        <v>0.34637479969395157</v>
      </c>
      <c r="LW52" t="s">
        <v>323</v>
      </c>
      <c r="LX52">
        <v>0.49679683469080393</v>
      </c>
      <c r="LY52">
        <v>0.51045434866313366</v>
      </c>
      <c r="LZ52">
        <v>0.49641393500816849</v>
      </c>
      <c r="MA52">
        <v>0.50879083127658298</v>
      </c>
      <c r="MB52">
        <v>0.49623755369471267</v>
      </c>
      <c r="MC52">
        <v>0.48603114134754277</v>
      </c>
      <c r="MD52">
        <v>0.48009767417680277</v>
      </c>
      <c r="ME52">
        <v>0.47726473340469888</v>
      </c>
      <c r="MF52">
        <v>0.48049252363579603</v>
      </c>
      <c r="MG52">
        <v>0.49017375161173404</v>
      </c>
      <c r="MH52">
        <v>0.49836256749849589</v>
      </c>
      <c r="MI52">
        <v>0.5007914438419856</v>
      </c>
      <c r="MJ52">
        <v>0.4981439143490658</v>
      </c>
      <c r="MK52">
        <v>0.49338905326156535</v>
      </c>
      <c r="ML52">
        <v>0.51944952382697074</v>
      </c>
      <c r="MM52">
        <v>0.52656506080935417</v>
      </c>
      <c r="MN52">
        <v>0.51447815243460293</v>
      </c>
      <c r="MO52">
        <v>0.50250973103565266</v>
      </c>
      <c r="MP52">
        <v>0.46675815520624797</v>
      </c>
      <c r="MQ52">
        <v>0.45546868854226097</v>
      </c>
      <c r="MR52">
        <v>0.399427720554906</v>
      </c>
      <c r="MS52">
        <v>0.3883302512199146</v>
      </c>
      <c r="MT52">
        <v>0.38439624694535818</v>
      </c>
      <c r="MU52">
        <v>0.38446514595742515</v>
      </c>
      <c r="MV52">
        <v>0.39219714388755822</v>
      </c>
      <c r="MW52">
        <v>0.40664366964672077</v>
      </c>
      <c r="MX52">
        <v>0.41814985216281952</v>
      </c>
      <c r="MY52">
        <v>0.43624876826887615</v>
      </c>
      <c r="MZ52">
        <v>0.45786797821836805</v>
      </c>
      <c r="NA52">
        <v>0.47383203209585262</v>
      </c>
      <c r="NB52">
        <v>0.48396541874199395</v>
      </c>
      <c r="NC52">
        <v>0.49142731855402916</v>
      </c>
      <c r="ND52">
        <v>0.46920433545903301</v>
      </c>
      <c r="NE52">
        <v>0.47617850208675894</v>
      </c>
      <c r="NF52">
        <v>0.47382958009266934</v>
      </c>
      <c r="NG52">
        <v>0.46270513502539951</v>
      </c>
      <c r="NH52">
        <v>0.39195198775533957</v>
      </c>
      <c r="NI52">
        <v>0.41455801921039559</v>
      </c>
      <c r="NJ52">
        <v>0.36724425172951303</v>
      </c>
      <c r="NK52">
        <v>0.37078131922601765</v>
      </c>
      <c r="NL52">
        <v>0.37424183164435154</v>
      </c>
      <c r="NM52">
        <v>0.37950042403947354</v>
      </c>
      <c r="NN52">
        <v>0.38347705312038416</v>
      </c>
      <c r="NO52">
        <v>0.38569003480903308</v>
      </c>
      <c r="NP52">
        <v>0.38841723123071958</v>
      </c>
      <c r="NQ52">
        <v>0.39053195285442238</v>
      </c>
      <c r="NR52">
        <v>0.38967413841692988</v>
      </c>
      <c r="NS52">
        <v>0.38714727128586623</v>
      </c>
      <c r="NT52">
        <v>0.38668335214895844</v>
      </c>
      <c r="NU52">
        <v>0.39169271354528523</v>
      </c>
      <c r="NV52">
        <v>0.34831654450889937</v>
      </c>
      <c r="NW52">
        <v>0.35875927596667101</v>
      </c>
      <c r="NX52">
        <v>0.37103227841357095</v>
      </c>
      <c r="NY52">
        <v>0.36905551569742057</v>
      </c>
      <c r="NZ52">
        <v>0.39616673232937666</v>
      </c>
      <c r="OA52">
        <v>0.39400331352668277</v>
      </c>
      <c r="OB52">
        <v>0.33277563393843435</v>
      </c>
      <c r="OC52">
        <v>0.32425117407518472</v>
      </c>
      <c r="OD52">
        <v>0.31688078514638313</v>
      </c>
      <c r="OE52">
        <v>0.31337091228110836</v>
      </c>
      <c r="OF52">
        <v>0.31173059633380718</v>
      </c>
      <c r="OG52">
        <v>0.31101209588158035</v>
      </c>
      <c r="OH52">
        <v>0.31089206527436958</v>
      </c>
      <c r="OI52">
        <v>0.31342358646545715</v>
      </c>
      <c r="OJ52">
        <v>0.31804275595000392</v>
      </c>
      <c r="OK52">
        <v>0.3221734753348533</v>
      </c>
      <c r="OL52">
        <v>0.32650693570551537</v>
      </c>
      <c r="OM52">
        <v>0.32700126634806892</v>
      </c>
      <c r="ON52">
        <v>0.29971399502878832</v>
      </c>
      <c r="OO52">
        <v>0.30339728399049254</v>
      </c>
      <c r="OP52">
        <v>0.32737316431890079</v>
      </c>
      <c r="OQ52">
        <v>0.36543120957502517</v>
      </c>
      <c r="OR52">
        <v>0.53414686683905477</v>
      </c>
      <c r="OS52">
        <v>0.53612907725878656</v>
      </c>
      <c r="OT52">
        <v>0.48872857629369709</v>
      </c>
      <c r="OU52">
        <v>0.5056305549884158</v>
      </c>
      <c r="OV52">
        <v>0.51928718190472489</v>
      </c>
      <c r="OW52">
        <v>0.52666068641828967</v>
      </c>
      <c r="OX52">
        <v>0.52821020047530398</v>
      </c>
      <c r="OY52">
        <v>0.52368705557996653</v>
      </c>
      <c r="OZ52">
        <v>0.51948584954020161</v>
      </c>
      <c r="PA52">
        <v>0.52124940247113272</v>
      </c>
      <c r="PB52">
        <v>0.52711068065033773</v>
      </c>
      <c r="PC52">
        <v>0.53460161103653403</v>
      </c>
      <c r="PD52">
        <v>0.53819855838990194</v>
      </c>
      <c r="PE52">
        <v>0.54122086157109939</v>
      </c>
      <c r="PF52">
        <v>0.49893122876517593</v>
      </c>
      <c r="PG52">
        <v>0.51488365241587675</v>
      </c>
      <c r="PH52">
        <v>0.52944306462676372</v>
      </c>
      <c r="PI52">
        <v>0.52999975493267104</v>
      </c>
      <c r="PJ52">
        <v>0.46779444914265927</v>
      </c>
      <c r="PK52">
        <v>0.49351492892862947</v>
      </c>
      <c r="PL52">
        <v>0.47289182627371512</v>
      </c>
      <c r="PM52">
        <v>0.4766045557950872</v>
      </c>
      <c r="PN52">
        <v>0.47114347744475082</v>
      </c>
      <c r="PO52">
        <v>0.46225161226496092</v>
      </c>
      <c r="PP52">
        <v>0.45980931898729932</v>
      </c>
      <c r="PQ52">
        <v>0.46691509475742771</v>
      </c>
      <c r="PR52">
        <v>0.47736464261565725</v>
      </c>
      <c r="PS52">
        <v>0.49112477939691385</v>
      </c>
      <c r="PT52">
        <v>0.50443134239190912</v>
      </c>
      <c r="PU52">
        <v>0.51156843938407692</v>
      </c>
      <c r="PV52">
        <v>0.51059753391115759</v>
      </c>
      <c r="PW52">
        <v>0.50839471577003514</v>
      </c>
      <c r="PX52">
        <v>0.50647449622820251</v>
      </c>
      <c r="PY52">
        <v>0.5001848098235615</v>
      </c>
      <c r="PZ52">
        <v>0.48343586519504173</v>
      </c>
      <c r="QA52">
        <v>0.46733027065575417</v>
      </c>
      <c r="QC52" t="s">
        <v>367</v>
      </c>
      <c r="QD52" t="s">
        <v>394</v>
      </c>
      <c r="QE52" t="s">
        <v>395</v>
      </c>
      <c r="QF52">
        <v>0.28285671196032297</v>
      </c>
    </row>
    <row r="53" spans="2:448" x14ac:dyDescent="0.45">
      <c r="B53" t="s">
        <v>324</v>
      </c>
      <c r="C53" t="s">
        <v>31</v>
      </c>
      <c r="D53">
        <v>0.34795264709707019</v>
      </c>
      <c r="E53">
        <v>0.32041260355945994</v>
      </c>
      <c r="F53">
        <v>0.33086064855716041</v>
      </c>
      <c r="G53">
        <v>0.33468119160257426</v>
      </c>
      <c r="H53">
        <v>0.33124797903751585</v>
      </c>
      <c r="I53">
        <v>0.32829173205052131</v>
      </c>
      <c r="J53">
        <v>0.33674887325340475</v>
      </c>
      <c r="K53">
        <v>0.34395667098266114</v>
      </c>
      <c r="L53">
        <v>0.34559045161413893</v>
      </c>
      <c r="M53">
        <v>0.34295206343522794</v>
      </c>
      <c r="N53">
        <v>0.33720602207061151</v>
      </c>
      <c r="O53">
        <v>0.32599483046345429</v>
      </c>
      <c r="P53">
        <v>0.32077180346639494</v>
      </c>
      <c r="Q53">
        <v>0.32326518467758592</v>
      </c>
      <c r="R53">
        <v>0.32376490244092682</v>
      </c>
      <c r="S53">
        <v>0.331075054284237</v>
      </c>
      <c r="T53">
        <v>0.35116339766383514</v>
      </c>
      <c r="U53">
        <v>0.35787068522975446</v>
      </c>
      <c r="V53">
        <v>0.3324019357599996</v>
      </c>
      <c r="W53">
        <v>0.35487297754718994</v>
      </c>
      <c r="X53">
        <v>0.36500678176185297</v>
      </c>
      <c r="Y53">
        <v>0.35672669091315107</v>
      </c>
      <c r="Z53">
        <v>0.35748436717713761</v>
      </c>
      <c r="AA53">
        <v>0.36811235433311174</v>
      </c>
      <c r="AB53">
        <v>0.37777407271391172</v>
      </c>
      <c r="AC53">
        <v>0.38310929559285395</v>
      </c>
      <c r="AD53">
        <v>0.38333705922320882</v>
      </c>
      <c r="AE53">
        <v>0.37891624528288548</v>
      </c>
      <c r="AF53">
        <v>0.3786178829335472</v>
      </c>
      <c r="AG53">
        <v>0.3688208490994912</v>
      </c>
      <c r="AH53">
        <v>0.35680165074178921</v>
      </c>
      <c r="AI53">
        <v>0.34749062497615696</v>
      </c>
      <c r="AJ53">
        <v>0.36722700464619645</v>
      </c>
      <c r="AK53">
        <v>0.36443612995248809</v>
      </c>
      <c r="AL53">
        <v>0.34070398787449607</v>
      </c>
      <c r="AM53">
        <v>0.31116387436557674</v>
      </c>
      <c r="AN53">
        <v>0.45370530850216734</v>
      </c>
      <c r="AO53">
        <v>0.46641323748361868</v>
      </c>
      <c r="AP53">
        <v>0.48999576545842705</v>
      </c>
      <c r="AQ53">
        <v>0.48145887718239749</v>
      </c>
      <c r="AR53">
        <v>0.47523786261842571</v>
      </c>
      <c r="AS53">
        <v>0.46772384069371775</v>
      </c>
      <c r="AT53">
        <v>0.45924731606195057</v>
      </c>
      <c r="AU53">
        <v>0.46344428141547622</v>
      </c>
      <c r="AV53">
        <v>0.46802618013562269</v>
      </c>
      <c r="AW53">
        <v>0.47020539458851929</v>
      </c>
      <c r="AX53">
        <v>0.46685567848850434</v>
      </c>
      <c r="AY53">
        <v>0.45247204461338386</v>
      </c>
      <c r="AZ53">
        <v>0.43846068730933413</v>
      </c>
      <c r="BA53">
        <v>0.44379125190035251</v>
      </c>
      <c r="BB53">
        <v>0.46492820033846305</v>
      </c>
      <c r="BC53">
        <v>0.46065021311921139</v>
      </c>
      <c r="BD53">
        <v>0.45756915172390378</v>
      </c>
      <c r="BE53">
        <v>0.46964542801099735</v>
      </c>
      <c r="BF53">
        <v>0.37633605883500598</v>
      </c>
      <c r="BG53">
        <v>0.38946991382952839</v>
      </c>
      <c r="BH53">
        <v>0.39977773877893225</v>
      </c>
      <c r="BI53">
        <v>0.40211496834629645</v>
      </c>
      <c r="BJ53">
        <v>0.40358437444490491</v>
      </c>
      <c r="BK53">
        <v>0.401425082533577</v>
      </c>
      <c r="BL53">
        <v>0.39771503084373522</v>
      </c>
      <c r="BM53">
        <v>0.39079868422861486</v>
      </c>
      <c r="BN53">
        <v>0.38533806616399052</v>
      </c>
      <c r="BO53">
        <v>0.38597548154513361</v>
      </c>
      <c r="BP53">
        <v>0.38124215538746425</v>
      </c>
      <c r="BQ53">
        <v>0.37378261945984326</v>
      </c>
      <c r="BR53">
        <v>0.36994772393951658</v>
      </c>
      <c r="BS53">
        <v>0.37559954863525297</v>
      </c>
      <c r="BT53">
        <v>0.39650660004618721</v>
      </c>
      <c r="BU53">
        <v>0.40596594570390859</v>
      </c>
      <c r="BV53">
        <v>0.40868679603950031</v>
      </c>
      <c r="BW53">
        <v>0.40084996614925528</v>
      </c>
      <c r="BX53">
        <v>0.40239263437663547</v>
      </c>
      <c r="BY53">
        <v>0.40928701177964194</v>
      </c>
      <c r="BZ53">
        <v>0.41981034954764912</v>
      </c>
      <c r="CA53">
        <v>0.41124820566774745</v>
      </c>
      <c r="CB53">
        <v>0.40352188568010106</v>
      </c>
      <c r="CC53">
        <v>0.39686740164633549</v>
      </c>
      <c r="CD53">
        <v>0.39487312282961146</v>
      </c>
      <c r="CE53">
        <v>0.40285361029594269</v>
      </c>
      <c r="CF53">
        <v>0.42049493155320755</v>
      </c>
      <c r="CG53">
        <v>0.43697490772332831</v>
      </c>
      <c r="CH53">
        <v>0.44408541730805423</v>
      </c>
      <c r="CI53">
        <v>0.44018668872574779</v>
      </c>
      <c r="CJ53">
        <v>0.42967637178124773</v>
      </c>
      <c r="CK53">
        <v>0.41237180777603505</v>
      </c>
      <c r="CL53">
        <v>0.41204775233129581</v>
      </c>
      <c r="CM53">
        <v>0.40842536221598302</v>
      </c>
      <c r="CN53">
        <v>0.39989345087048023</v>
      </c>
      <c r="CO53">
        <v>0.39502828690324843</v>
      </c>
      <c r="CP53">
        <v>0.33135488172127531</v>
      </c>
      <c r="CQ53">
        <v>0.30825446443043064</v>
      </c>
      <c r="CR53">
        <v>0.30255113224419344</v>
      </c>
      <c r="CS53">
        <v>0.29806392182119029</v>
      </c>
      <c r="CT53">
        <v>0.29305524408494255</v>
      </c>
      <c r="CU53">
        <v>0.31002201427106302</v>
      </c>
      <c r="CV53">
        <v>0.32684140984150023</v>
      </c>
      <c r="CW53">
        <v>0.33496789333566879</v>
      </c>
      <c r="CX53">
        <v>0.33640340157654602</v>
      </c>
      <c r="CY53">
        <v>0.33957156570465458</v>
      </c>
      <c r="CZ53">
        <v>0.33589011091740822</v>
      </c>
      <c r="DA53">
        <v>0.33664747069613732</v>
      </c>
      <c r="DB53">
        <v>0.33884503555656542</v>
      </c>
      <c r="DC53">
        <v>0.33977436492420071</v>
      </c>
      <c r="DD53">
        <v>0.3441687934811315</v>
      </c>
      <c r="DE53">
        <v>0.34826188574993439</v>
      </c>
      <c r="DF53">
        <v>0.3525881852000825</v>
      </c>
      <c r="DG53">
        <v>0.34911820289762102</v>
      </c>
      <c r="LW53" t="s">
        <v>324</v>
      </c>
      <c r="LX53">
        <v>0.50055143040128969</v>
      </c>
      <c r="LY53">
        <v>0.53724331503148681</v>
      </c>
      <c r="LZ53">
        <v>0.49588662770799463</v>
      </c>
      <c r="MA53">
        <v>0.48124927223509328</v>
      </c>
      <c r="MB53">
        <v>0.45876129893159312</v>
      </c>
      <c r="MC53">
        <v>0.45821405089282824</v>
      </c>
      <c r="MD53">
        <v>0.45251770829871885</v>
      </c>
      <c r="ME53">
        <v>0.45134635907419768</v>
      </c>
      <c r="MF53">
        <v>0.4602953233308939</v>
      </c>
      <c r="MG53">
        <v>0.47052719400773585</v>
      </c>
      <c r="MH53">
        <v>0.48002865272221334</v>
      </c>
      <c r="MI53">
        <v>0.49072666889271627</v>
      </c>
      <c r="MJ53">
        <v>0.49606568081013946</v>
      </c>
      <c r="MK53">
        <v>0.49493974839325794</v>
      </c>
      <c r="ML53">
        <v>0.46970508252686705</v>
      </c>
      <c r="MM53">
        <v>0.47928407924242955</v>
      </c>
      <c r="MN53">
        <v>0.47212384202902646</v>
      </c>
      <c r="MO53">
        <v>0.46570048874559328</v>
      </c>
      <c r="MP53">
        <v>0.46790932215362663</v>
      </c>
      <c r="MQ53">
        <v>0.43700394918281116</v>
      </c>
      <c r="MR53">
        <v>0.37413772399497869</v>
      </c>
      <c r="MS53">
        <v>0.3678183534216754</v>
      </c>
      <c r="MT53">
        <v>0.36772687027280104</v>
      </c>
      <c r="MU53">
        <v>0.36786816114035775</v>
      </c>
      <c r="MV53">
        <v>0.36881975161435404</v>
      </c>
      <c r="MW53">
        <v>0.37376527684276495</v>
      </c>
      <c r="MX53">
        <v>0.39559221797467942</v>
      </c>
      <c r="MY53">
        <v>0.42247139142803192</v>
      </c>
      <c r="MZ53">
        <v>0.44761592119984772</v>
      </c>
      <c r="NA53">
        <v>0.46854230295599297</v>
      </c>
      <c r="NB53">
        <v>0.4855893498973472</v>
      </c>
      <c r="NC53">
        <v>0.49810287657088959</v>
      </c>
      <c r="ND53">
        <v>0.44508441925123959</v>
      </c>
      <c r="NE53">
        <v>0.45589589745673059</v>
      </c>
      <c r="NF53">
        <v>0.47169517821067675</v>
      </c>
      <c r="NG53">
        <v>0.47781548923267686</v>
      </c>
      <c r="NH53">
        <v>0.29536500975021723</v>
      </c>
      <c r="NI53">
        <v>0.30752774083064666</v>
      </c>
      <c r="NJ53">
        <v>0.27160882181576801</v>
      </c>
      <c r="NK53">
        <v>0.27351330446772526</v>
      </c>
      <c r="NL53">
        <v>0.26978129570075027</v>
      </c>
      <c r="NM53">
        <v>0.26521999067375041</v>
      </c>
      <c r="NN53">
        <v>0.25998145210765317</v>
      </c>
      <c r="NO53">
        <v>0.2540184123054039</v>
      </c>
      <c r="NP53">
        <v>0.25238870265852209</v>
      </c>
      <c r="NQ53">
        <v>0.25314398624841833</v>
      </c>
      <c r="NR53">
        <v>0.25714540369544464</v>
      </c>
      <c r="NS53">
        <v>0.26299361404742949</v>
      </c>
      <c r="NT53">
        <v>0.26789788558845024</v>
      </c>
      <c r="NU53">
        <v>0.27394018725154573</v>
      </c>
      <c r="NV53">
        <v>0.2566859714410441</v>
      </c>
      <c r="NW53">
        <v>0.26194476343480094</v>
      </c>
      <c r="NX53">
        <v>0.26971878109906383</v>
      </c>
      <c r="NY53">
        <v>0.26952265445531415</v>
      </c>
      <c r="NZ53">
        <v>0.41019690917326151</v>
      </c>
      <c r="OA53">
        <v>0.39610893836052746</v>
      </c>
      <c r="OB53">
        <v>0.31945446683738432</v>
      </c>
      <c r="OC53">
        <v>0.30034481015295578</v>
      </c>
      <c r="OD53">
        <v>0.29563462622065623</v>
      </c>
      <c r="OE53">
        <v>0.29006598504194775</v>
      </c>
      <c r="OF53">
        <v>0.2857302367174534</v>
      </c>
      <c r="OG53">
        <v>0.28551898658963765</v>
      </c>
      <c r="OH53">
        <v>0.28577279947482975</v>
      </c>
      <c r="OI53">
        <v>0.28299425957095309</v>
      </c>
      <c r="OJ53">
        <v>0.27897422692094181</v>
      </c>
      <c r="OK53">
        <v>0.28342046028411727</v>
      </c>
      <c r="OL53">
        <v>0.28758567773486671</v>
      </c>
      <c r="OM53">
        <v>0.29206926375937609</v>
      </c>
      <c r="ON53">
        <v>0.25352128670348284</v>
      </c>
      <c r="OO53">
        <v>0.26491029976490993</v>
      </c>
      <c r="OP53">
        <v>0.29978068695406002</v>
      </c>
      <c r="OQ53">
        <v>0.35595518734247711</v>
      </c>
      <c r="OR53">
        <v>0.40990853667705923</v>
      </c>
      <c r="OS53">
        <v>0.41218613649949221</v>
      </c>
      <c r="OT53">
        <v>0.37375932750522134</v>
      </c>
      <c r="OU53">
        <v>0.3812494757927834</v>
      </c>
      <c r="OV53">
        <v>0.393575439363334</v>
      </c>
      <c r="OW53">
        <v>0.39382118480531536</v>
      </c>
      <c r="OX53">
        <v>0.38389269817527971</v>
      </c>
      <c r="OY53">
        <v>0.37442651696099616</v>
      </c>
      <c r="OZ53">
        <v>0.367037989433038</v>
      </c>
      <c r="PA53">
        <v>0.36435164065260711</v>
      </c>
      <c r="PB53">
        <v>0.3697219969300613</v>
      </c>
      <c r="PC53">
        <v>0.38047020121568947</v>
      </c>
      <c r="PD53">
        <v>0.3941727031001579</v>
      </c>
      <c r="PE53">
        <v>0.40910792420868863</v>
      </c>
      <c r="PF53">
        <v>0.39437198823415887</v>
      </c>
      <c r="PG53">
        <v>0.40136513173438565</v>
      </c>
      <c r="PH53">
        <v>0.40260880632766211</v>
      </c>
      <c r="PI53">
        <v>0.40814981385236027</v>
      </c>
      <c r="PJ53">
        <v>0.49367878143447513</v>
      </c>
      <c r="PK53">
        <v>0.51798233717710729</v>
      </c>
      <c r="PL53">
        <v>0.48916298037076111</v>
      </c>
      <c r="PM53">
        <v>0.49637375143707402</v>
      </c>
      <c r="PN53">
        <v>0.49571525722142273</v>
      </c>
      <c r="PO53">
        <v>0.49138085707185125</v>
      </c>
      <c r="PP53">
        <v>0.48005694456531084</v>
      </c>
      <c r="PQ53">
        <v>0.47601716438763864</v>
      </c>
      <c r="PR53">
        <v>0.48136808916793189</v>
      </c>
      <c r="PS53">
        <v>0.49020032525815954</v>
      </c>
      <c r="PT53">
        <v>0.49968045196364302</v>
      </c>
      <c r="PU53">
        <v>0.50504264512178099</v>
      </c>
      <c r="PV53">
        <v>0.50683996666896181</v>
      </c>
      <c r="PW53">
        <v>0.50506231208247077</v>
      </c>
      <c r="PX53">
        <v>0.48713557195340573</v>
      </c>
      <c r="PY53">
        <v>0.48452176927623208</v>
      </c>
      <c r="PZ53">
        <v>0.47762407226382819</v>
      </c>
      <c r="QA53">
        <v>0.47328043263753045</v>
      </c>
      <c r="QC53" t="s">
        <v>368</v>
      </c>
      <c r="QD53" t="s">
        <v>394</v>
      </c>
      <c r="QE53" t="s">
        <v>395</v>
      </c>
      <c r="QF53">
        <v>0.44944695919408506</v>
      </c>
    </row>
    <row r="54" spans="2:448" x14ac:dyDescent="0.45">
      <c r="B54" t="s">
        <v>325</v>
      </c>
      <c r="C54" t="s">
        <v>31</v>
      </c>
      <c r="D54">
        <v>0.42185920864098736</v>
      </c>
      <c r="E54">
        <v>0.39864926847794463</v>
      </c>
      <c r="F54">
        <v>0.39648512598557112</v>
      </c>
      <c r="G54">
        <v>0.39317943963451357</v>
      </c>
      <c r="H54">
        <v>0.38763831955577427</v>
      </c>
      <c r="I54">
        <v>0.40119571297554191</v>
      </c>
      <c r="J54">
        <v>0.4142014861929163</v>
      </c>
      <c r="K54">
        <v>0.41597658337666527</v>
      </c>
      <c r="L54">
        <v>0.41462236947649284</v>
      </c>
      <c r="M54">
        <v>0.4182869823837142</v>
      </c>
      <c r="N54">
        <v>0.42084428740451912</v>
      </c>
      <c r="O54">
        <v>0.42451149864189303</v>
      </c>
      <c r="P54">
        <v>0.42962618889463444</v>
      </c>
      <c r="Q54">
        <v>0.42413813209079509</v>
      </c>
      <c r="R54">
        <v>0.40515414764045743</v>
      </c>
      <c r="S54">
        <v>0.40771512588252845</v>
      </c>
      <c r="T54">
        <v>0.42655861510404186</v>
      </c>
      <c r="U54">
        <v>0.44227494014675367</v>
      </c>
      <c r="V54">
        <v>0.38555494479466368</v>
      </c>
      <c r="W54">
        <v>0.41559597611759341</v>
      </c>
      <c r="X54">
        <v>0.42965622395863456</v>
      </c>
      <c r="Y54">
        <v>0.44755650111890838</v>
      </c>
      <c r="Z54">
        <v>0.46460303590753965</v>
      </c>
      <c r="AA54">
        <v>0.4685914202740572</v>
      </c>
      <c r="AB54">
        <v>0.47288553584329979</v>
      </c>
      <c r="AC54">
        <v>0.4630104849721412</v>
      </c>
      <c r="AD54">
        <v>0.45113517475716053</v>
      </c>
      <c r="AE54">
        <v>0.41786911212625938</v>
      </c>
      <c r="AF54">
        <v>0.39451517236442968</v>
      </c>
      <c r="AG54">
        <v>0.38331001550019739</v>
      </c>
      <c r="AH54">
        <v>0.39261189933677931</v>
      </c>
      <c r="AI54">
        <v>0.39204430853010946</v>
      </c>
      <c r="AJ54">
        <v>0.39847636212213816</v>
      </c>
      <c r="AK54">
        <v>0.39158546614427836</v>
      </c>
      <c r="AL54">
        <v>0.38861447222146622</v>
      </c>
      <c r="AM54">
        <v>0.39745753191873684</v>
      </c>
      <c r="AN54">
        <v>0.44159806114929046</v>
      </c>
      <c r="AO54">
        <v>0.47570429139775539</v>
      </c>
      <c r="AP54">
        <v>0.51368779647095764</v>
      </c>
      <c r="AQ54">
        <v>0.53484702250426663</v>
      </c>
      <c r="AR54">
        <v>0.54223595546838199</v>
      </c>
      <c r="AS54">
        <v>0.54100402456940355</v>
      </c>
      <c r="AT54">
        <v>0.54110561501757726</v>
      </c>
      <c r="AU54">
        <v>0.5286835280351474</v>
      </c>
      <c r="AV54">
        <v>0.5014113223189578</v>
      </c>
      <c r="AW54">
        <v>0.47602225114968688</v>
      </c>
      <c r="AX54">
        <v>0.44556600460739915</v>
      </c>
      <c r="AY54">
        <v>0.41817874171472003</v>
      </c>
      <c r="AZ54">
        <v>0.41351130195853858</v>
      </c>
      <c r="BA54">
        <v>0.40987458168785179</v>
      </c>
      <c r="BB54">
        <v>0.42535943764333406</v>
      </c>
      <c r="BC54">
        <v>0.43197582799152295</v>
      </c>
      <c r="BD54">
        <v>0.429861463325305</v>
      </c>
      <c r="BE54">
        <v>0.43841623288879877</v>
      </c>
      <c r="BF54">
        <v>0.34847096942737937</v>
      </c>
      <c r="BG54">
        <v>0.35698589740545755</v>
      </c>
      <c r="BH54">
        <v>0.3821380717513827</v>
      </c>
      <c r="BI54">
        <v>0.3860312651966919</v>
      </c>
      <c r="BJ54">
        <v>0.39265035452086583</v>
      </c>
      <c r="BK54">
        <v>0.40227421450843726</v>
      </c>
      <c r="BL54">
        <v>0.40946635695815692</v>
      </c>
      <c r="BM54">
        <v>0.42354186520128129</v>
      </c>
      <c r="BN54">
        <v>0.42359696131996694</v>
      </c>
      <c r="BO54">
        <v>0.40349283657042112</v>
      </c>
      <c r="BP54">
        <v>0.38159081388826011</v>
      </c>
      <c r="BQ54">
        <v>0.37429323633164302</v>
      </c>
      <c r="BR54">
        <v>0.36681994509334298</v>
      </c>
      <c r="BS54">
        <v>0.36651117148059081</v>
      </c>
      <c r="BT54">
        <v>0.33725140056032493</v>
      </c>
      <c r="BU54">
        <v>0.34257962789894714</v>
      </c>
      <c r="BV54">
        <v>0.36830831869926267</v>
      </c>
      <c r="BW54">
        <v>0.368982859417882</v>
      </c>
      <c r="BX54">
        <v>0.42361261325156391</v>
      </c>
      <c r="BY54">
        <v>0.40917109009013403</v>
      </c>
      <c r="BZ54">
        <v>0.43371650066949069</v>
      </c>
      <c r="CA54">
        <v>0.4430014016813878</v>
      </c>
      <c r="CB54">
        <v>0.44033396144561976</v>
      </c>
      <c r="CC54">
        <v>0.43225415247809973</v>
      </c>
      <c r="CD54">
        <v>0.43165173931154921</v>
      </c>
      <c r="CE54">
        <v>0.42046566554097192</v>
      </c>
      <c r="CF54">
        <v>0.40553523201242131</v>
      </c>
      <c r="CG54">
        <v>0.3938752666614993</v>
      </c>
      <c r="CH54">
        <v>0.38754449433215898</v>
      </c>
      <c r="CI54">
        <v>0.37621734877332008</v>
      </c>
      <c r="CJ54">
        <v>0.356579322768447</v>
      </c>
      <c r="CK54">
        <v>0.34308631973632814</v>
      </c>
      <c r="CL54">
        <v>0.37490499156223067</v>
      </c>
      <c r="CM54">
        <v>0.38070336892362172</v>
      </c>
      <c r="CN54">
        <v>0.37264935411963945</v>
      </c>
      <c r="CO54">
        <v>0.38503542211430131</v>
      </c>
      <c r="CP54">
        <v>0.37744045962929001</v>
      </c>
      <c r="CQ54">
        <v>0.36866348315671416</v>
      </c>
      <c r="CR54">
        <v>0.36327022751705995</v>
      </c>
      <c r="CS54">
        <v>0.36395236090549127</v>
      </c>
      <c r="CT54">
        <v>0.3643960241787178</v>
      </c>
      <c r="CU54">
        <v>0.37153987109904885</v>
      </c>
      <c r="CV54">
        <v>0.37169043761757958</v>
      </c>
      <c r="CW54">
        <v>0.37377051664739525</v>
      </c>
      <c r="CX54">
        <v>0.38389885669837159</v>
      </c>
      <c r="CY54">
        <v>0.38963939427895461</v>
      </c>
      <c r="CZ54">
        <v>0.3874108137589789</v>
      </c>
      <c r="DA54">
        <v>0.38223377472198233</v>
      </c>
      <c r="DB54">
        <v>0.37194209197309203</v>
      </c>
      <c r="DC54">
        <v>0.36023094715238002</v>
      </c>
      <c r="DD54">
        <v>0.34833909447657824</v>
      </c>
      <c r="DE54">
        <v>0.35722833784054658</v>
      </c>
      <c r="DF54">
        <v>0.36708549642620686</v>
      </c>
      <c r="DG54">
        <v>0.3821087650772067</v>
      </c>
      <c r="LW54" t="s">
        <v>325</v>
      </c>
      <c r="LX54">
        <v>0.32141241525841263</v>
      </c>
      <c r="LY54">
        <v>0.33727518798254719</v>
      </c>
      <c r="LZ54">
        <v>0.26075876741660581</v>
      </c>
      <c r="MA54">
        <v>0.22096523829182324</v>
      </c>
      <c r="MB54">
        <v>0.20973093572693904</v>
      </c>
      <c r="MC54">
        <v>0.22272148307815018</v>
      </c>
      <c r="MD54">
        <v>0.23353271570058706</v>
      </c>
      <c r="ME54">
        <v>0.24985443271465124</v>
      </c>
      <c r="MF54">
        <v>0.27092795371287659</v>
      </c>
      <c r="MG54">
        <v>0.2878336821312566</v>
      </c>
      <c r="MH54">
        <v>0.29593088149161201</v>
      </c>
      <c r="MI54">
        <v>0.30355868528459012</v>
      </c>
      <c r="MJ54">
        <v>0.30913402866344919</v>
      </c>
      <c r="MK54">
        <v>0.30320569223240962</v>
      </c>
      <c r="ML54">
        <v>0.26401243025882892</v>
      </c>
      <c r="MM54">
        <v>0.25807473345328175</v>
      </c>
      <c r="MN54">
        <v>0.27223927920749141</v>
      </c>
      <c r="MO54">
        <v>0.28527615410229429</v>
      </c>
      <c r="MP54">
        <v>0.38560504257555472</v>
      </c>
      <c r="MQ54">
        <v>0.34976155586670199</v>
      </c>
      <c r="MR54">
        <v>0.29776057731413735</v>
      </c>
      <c r="MS54">
        <v>0.27830495769013419</v>
      </c>
      <c r="MT54">
        <v>0.29038791038048778</v>
      </c>
      <c r="MU54">
        <v>0.28514656649371445</v>
      </c>
      <c r="MV54">
        <v>0.29106888352520977</v>
      </c>
      <c r="MW54">
        <v>0.29324265275540695</v>
      </c>
      <c r="MX54">
        <v>0.3082393770875787</v>
      </c>
      <c r="MY54">
        <v>0.32983647200661459</v>
      </c>
      <c r="MZ54">
        <v>0.34548389446224304</v>
      </c>
      <c r="NA54">
        <v>0.35797278621087542</v>
      </c>
      <c r="NB54">
        <v>0.36423194680418269</v>
      </c>
      <c r="NC54">
        <v>0.36718216559048006</v>
      </c>
      <c r="ND54">
        <v>0.31924250010470728</v>
      </c>
      <c r="NE54">
        <v>0.31260207728544775</v>
      </c>
      <c r="NF54">
        <v>0.33375420019426577</v>
      </c>
      <c r="NG54">
        <v>0.37317308802757615</v>
      </c>
      <c r="NH54">
        <v>0.1961893999484296</v>
      </c>
      <c r="NI54">
        <v>0.21004919276815689</v>
      </c>
      <c r="NJ54">
        <v>0.18112171766595417</v>
      </c>
      <c r="NK54">
        <v>0.18105281039379628</v>
      </c>
      <c r="NL54">
        <v>0.18511084576366418</v>
      </c>
      <c r="NM54">
        <v>0.18809891794131225</v>
      </c>
      <c r="NN54">
        <v>0.19544166578317837</v>
      </c>
      <c r="NO54">
        <v>0.20489525674098158</v>
      </c>
      <c r="NP54">
        <v>0.21830189991336146</v>
      </c>
      <c r="NQ54">
        <v>0.23667685054833071</v>
      </c>
      <c r="NR54">
        <v>0.25091474259082458</v>
      </c>
      <c r="NS54">
        <v>0.25621682962591852</v>
      </c>
      <c r="NT54">
        <v>0.25214629044728021</v>
      </c>
      <c r="NU54">
        <v>0.24296827886917136</v>
      </c>
      <c r="NV54">
        <v>0.18978626431025655</v>
      </c>
      <c r="NW54">
        <v>0.18554245866725483</v>
      </c>
      <c r="NX54">
        <v>0.19265238690136538</v>
      </c>
      <c r="NY54">
        <v>0.19988023676114922</v>
      </c>
      <c r="NZ54">
        <v>0.30236419008645116</v>
      </c>
      <c r="OA54">
        <v>0.29437513315276265</v>
      </c>
      <c r="OB54">
        <v>0.21634435988900033</v>
      </c>
      <c r="OC54">
        <v>0.19433788007234162</v>
      </c>
      <c r="OD54">
        <v>0.20169092713928241</v>
      </c>
      <c r="OE54">
        <v>0.21481902944163281</v>
      </c>
      <c r="OF54">
        <v>0.21877628123622636</v>
      </c>
      <c r="OG54">
        <v>0.21969411259261473</v>
      </c>
      <c r="OH54">
        <v>0.22657701133075922</v>
      </c>
      <c r="OI54">
        <v>0.23505407537665451</v>
      </c>
      <c r="OJ54">
        <v>0.24692633644842052</v>
      </c>
      <c r="OK54">
        <v>0.26024747604158632</v>
      </c>
      <c r="OL54">
        <v>0.26824427915243099</v>
      </c>
      <c r="OM54">
        <v>0.27169620463146921</v>
      </c>
      <c r="ON54">
        <v>0.20629239074753442</v>
      </c>
      <c r="OO54">
        <v>0.20094794145387182</v>
      </c>
      <c r="OP54">
        <v>0.22705797173975104</v>
      </c>
      <c r="OQ54">
        <v>0.26542124909026721</v>
      </c>
      <c r="OR54">
        <v>0.27350784015646867</v>
      </c>
      <c r="OS54">
        <v>0.28665985714512082</v>
      </c>
      <c r="OT54">
        <v>0.22236198593203535</v>
      </c>
      <c r="OU54">
        <v>0.21306801679937515</v>
      </c>
      <c r="OV54">
        <v>0.22275433743235939</v>
      </c>
      <c r="OW54">
        <v>0.22570130611948919</v>
      </c>
      <c r="OX54">
        <v>0.22027349446818531</v>
      </c>
      <c r="OY54">
        <v>0.2186271192031492</v>
      </c>
      <c r="OZ54">
        <v>0.22257492146432495</v>
      </c>
      <c r="PA54">
        <v>0.24105243192676112</v>
      </c>
      <c r="PB54">
        <v>0.26872485489984432</v>
      </c>
      <c r="PC54">
        <v>0.29778399667978345</v>
      </c>
      <c r="PD54">
        <v>0.32795741045597859</v>
      </c>
      <c r="PE54">
        <v>0.34883982163534583</v>
      </c>
      <c r="PF54">
        <v>0.30456963296655576</v>
      </c>
      <c r="PG54">
        <v>0.30577053954380579</v>
      </c>
      <c r="PH54">
        <v>0.30538160221119864</v>
      </c>
      <c r="PI54">
        <v>0.28930924980296735</v>
      </c>
      <c r="PJ54">
        <v>0.3940986936639993</v>
      </c>
      <c r="PK54">
        <v>0.41726407444714225</v>
      </c>
      <c r="PL54">
        <v>0.35655007195120886</v>
      </c>
      <c r="PM54">
        <v>0.32420337116810649</v>
      </c>
      <c r="PN54">
        <v>0.32949062613023494</v>
      </c>
      <c r="PO54">
        <v>0.34006343625895002</v>
      </c>
      <c r="PP54">
        <v>0.35349413081251585</v>
      </c>
      <c r="PQ54">
        <v>0.35978301487408132</v>
      </c>
      <c r="PR54">
        <v>0.36828874673825651</v>
      </c>
      <c r="PS54">
        <v>0.37328242255166877</v>
      </c>
      <c r="PT54">
        <v>0.37227336411325052</v>
      </c>
      <c r="PU54">
        <v>0.36320469792166077</v>
      </c>
      <c r="PV54">
        <v>0.36186256612365247</v>
      </c>
      <c r="PW54">
        <v>0.36761745472683927</v>
      </c>
      <c r="PX54">
        <v>0.34857286901805457</v>
      </c>
      <c r="PY54">
        <v>0.34845506278131672</v>
      </c>
      <c r="PZ54">
        <v>0.35936645720288007</v>
      </c>
      <c r="QA54">
        <v>0.36332063465930936</v>
      </c>
      <c r="QC54" t="s">
        <v>369</v>
      </c>
      <c r="QD54" t="s">
        <v>394</v>
      </c>
      <c r="QE54" t="s">
        <v>395</v>
      </c>
      <c r="QF54">
        <v>0.23945469941508513</v>
      </c>
    </row>
    <row r="55" spans="2:448" x14ac:dyDescent="0.45">
      <c r="B55" t="s">
        <v>326</v>
      </c>
      <c r="C55" t="s">
        <v>31</v>
      </c>
      <c r="D55">
        <v>0.33120906157806274</v>
      </c>
      <c r="E55">
        <v>0.29269969872527585</v>
      </c>
      <c r="F55">
        <v>0.31838874620094787</v>
      </c>
      <c r="G55">
        <v>0.33109264494067625</v>
      </c>
      <c r="H55">
        <v>0.33715583769734381</v>
      </c>
      <c r="I55">
        <v>0.36173445965712908</v>
      </c>
      <c r="J55">
        <v>0.37814134008121569</v>
      </c>
      <c r="K55">
        <v>0.37988100717108098</v>
      </c>
      <c r="L55">
        <v>0.37521636748998094</v>
      </c>
      <c r="M55">
        <v>0.36747660783454889</v>
      </c>
      <c r="N55">
        <v>0.35993333119774956</v>
      </c>
      <c r="O55">
        <v>0.36210939073771864</v>
      </c>
      <c r="P55">
        <v>0.36536179283926695</v>
      </c>
      <c r="Q55">
        <v>0.36861789368630288</v>
      </c>
      <c r="R55">
        <v>0.38397855329322705</v>
      </c>
      <c r="S55">
        <v>0.37749647028982602</v>
      </c>
      <c r="T55">
        <v>0.37388818110637717</v>
      </c>
      <c r="U55">
        <v>0.37513107789385253</v>
      </c>
      <c r="V55">
        <v>0.31697505347469157</v>
      </c>
      <c r="W55">
        <v>0.35862914457985523</v>
      </c>
      <c r="X55">
        <v>0.36976520358819237</v>
      </c>
      <c r="Y55">
        <v>0.38476559148804301</v>
      </c>
      <c r="Z55">
        <v>0.39037057759059213</v>
      </c>
      <c r="AA55">
        <v>0.39758839720337386</v>
      </c>
      <c r="AB55">
        <v>0.39660328469618217</v>
      </c>
      <c r="AC55">
        <v>0.39332411856037913</v>
      </c>
      <c r="AD55">
        <v>0.38168343491430651</v>
      </c>
      <c r="AE55">
        <v>0.36559387109922675</v>
      </c>
      <c r="AF55">
        <v>0.34743512395551296</v>
      </c>
      <c r="AG55">
        <v>0.334577376069157</v>
      </c>
      <c r="AH55">
        <v>0.32718810796834241</v>
      </c>
      <c r="AI55">
        <v>0.32102300893155272</v>
      </c>
      <c r="AJ55">
        <v>0.33992705056911038</v>
      </c>
      <c r="AK55">
        <v>0.32169469390024386</v>
      </c>
      <c r="AL55">
        <v>0.29950918044341962</v>
      </c>
      <c r="AM55">
        <v>0.29019903035090672</v>
      </c>
      <c r="AN55">
        <v>0.42608238079468946</v>
      </c>
      <c r="AO55">
        <v>0.4616315320204244</v>
      </c>
      <c r="AP55">
        <v>0.49294182396710273</v>
      </c>
      <c r="AQ55">
        <v>0.48894832425955909</v>
      </c>
      <c r="AR55">
        <v>0.48230086182585946</v>
      </c>
      <c r="AS55">
        <v>0.47385166451867033</v>
      </c>
      <c r="AT55">
        <v>0.47157528249230035</v>
      </c>
      <c r="AU55">
        <v>0.46447849350967579</v>
      </c>
      <c r="AV55">
        <v>0.45411712552269334</v>
      </c>
      <c r="AW55">
        <v>0.44551348660545714</v>
      </c>
      <c r="AX55">
        <v>0.43856581077107293</v>
      </c>
      <c r="AY55">
        <v>0.43224552949085626</v>
      </c>
      <c r="AZ55">
        <v>0.4265150711285397</v>
      </c>
      <c r="BA55">
        <v>0.41729627975492584</v>
      </c>
      <c r="BB55">
        <v>0.41408547231743909</v>
      </c>
      <c r="BC55">
        <v>0.39968904046766063</v>
      </c>
      <c r="BD55">
        <v>0.39449145282929698</v>
      </c>
      <c r="BE55">
        <v>0.40085246270118918</v>
      </c>
      <c r="BF55">
        <v>0.34958808119006923</v>
      </c>
      <c r="BG55">
        <v>0.36949322732817047</v>
      </c>
      <c r="BH55">
        <v>0.39654386206407782</v>
      </c>
      <c r="BI55">
        <v>0.3963995529850266</v>
      </c>
      <c r="BJ55">
        <v>0.39347091151680924</v>
      </c>
      <c r="BK55">
        <v>0.39937833124964905</v>
      </c>
      <c r="BL55">
        <v>0.40911187043258507</v>
      </c>
      <c r="BM55">
        <v>0.41060242591361801</v>
      </c>
      <c r="BN55">
        <v>0.40292102426419713</v>
      </c>
      <c r="BO55">
        <v>0.39410711240381779</v>
      </c>
      <c r="BP55">
        <v>0.38073304120007195</v>
      </c>
      <c r="BQ55">
        <v>0.36076118827946385</v>
      </c>
      <c r="BR55">
        <v>0.34591952756889865</v>
      </c>
      <c r="BS55">
        <v>0.33742041411269252</v>
      </c>
      <c r="BT55">
        <v>0.34686072362956338</v>
      </c>
      <c r="BU55">
        <v>0.35530533896433492</v>
      </c>
      <c r="BV55">
        <v>0.35737999654551988</v>
      </c>
      <c r="BW55">
        <v>0.34774683235045278</v>
      </c>
      <c r="BX55">
        <v>0.34175902517471479</v>
      </c>
      <c r="BY55">
        <v>0.33946050078384571</v>
      </c>
      <c r="BZ55">
        <v>0.33538340329076249</v>
      </c>
      <c r="CA55">
        <v>0.31877367655690575</v>
      </c>
      <c r="CB55">
        <v>0.30820900690852648</v>
      </c>
      <c r="CC55">
        <v>0.30709887773543004</v>
      </c>
      <c r="CD55">
        <v>0.30795377669207213</v>
      </c>
      <c r="CE55">
        <v>0.31132992084383826</v>
      </c>
      <c r="CF55">
        <v>0.3177794400733136</v>
      </c>
      <c r="CG55">
        <v>0.32390550568445903</v>
      </c>
      <c r="CH55">
        <v>0.3248606354827267</v>
      </c>
      <c r="CI55">
        <v>0.32908428130713741</v>
      </c>
      <c r="CJ55">
        <v>0.326923594269731</v>
      </c>
      <c r="CK55">
        <v>0.32772617187276543</v>
      </c>
      <c r="CL55">
        <v>0.33580071009665757</v>
      </c>
      <c r="CM55">
        <v>0.33551619835428753</v>
      </c>
      <c r="CN55">
        <v>0.32726503209343638</v>
      </c>
      <c r="CO55">
        <v>0.33508205438452449</v>
      </c>
      <c r="CP55">
        <v>0.29736081696541439</v>
      </c>
      <c r="CQ55">
        <v>0.2719597476076242</v>
      </c>
      <c r="CR55">
        <v>0.27674049463514128</v>
      </c>
      <c r="CS55">
        <v>0.28845347023842233</v>
      </c>
      <c r="CT55">
        <v>0.30049118107457973</v>
      </c>
      <c r="CU55">
        <v>0.31094795146035964</v>
      </c>
      <c r="CV55">
        <v>0.31958573010185864</v>
      </c>
      <c r="CW55">
        <v>0.32152081800882809</v>
      </c>
      <c r="CX55">
        <v>0.32647604604663</v>
      </c>
      <c r="CY55">
        <v>0.32887141915511897</v>
      </c>
      <c r="CZ55">
        <v>0.32516716237090632</v>
      </c>
      <c r="DA55">
        <v>0.32444853050396877</v>
      </c>
      <c r="DB55">
        <v>0.3234058007065273</v>
      </c>
      <c r="DC55">
        <v>0.31966472941606744</v>
      </c>
      <c r="DD55">
        <v>0.33005272007299402</v>
      </c>
      <c r="DE55">
        <v>0.3346220840257314</v>
      </c>
      <c r="DF55">
        <v>0.33366379775875227</v>
      </c>
      <c r="DG55">
        <v>0.32154225783978202</v>
      </c>
      <c r="LW55" t="s">
        <v>326</v>
      </c>
      <c r="LX55">
        <v>0.49278009566600922</v>
      </c>
      <c r="LY55">
        <v>0.50805975271364245</v>
      </c>
      <c r="LZ55">
        <v>0.4456544955063248</v>
      </c>
      <c r="MA55">
        <v>0.4378274518396571</v>
      </c>
      <c r="MB55">
        <v>0.43319226636831704</v>
      </c>
      <c r="MC55">
        <v>0.42703699295595149</v>
      </c>
      <c r="MD55">
        <v>0.41262372380859352</v>
      </c>
      <c r="ME55">
        <v>0.4061314926949352</v>
      </c>
      <c r="MF55">
        <v>0.41055753095303316</v>
      </c>
      <c r="MG55">
        <v>0.42260050487769318</v>
      </c>
      <c r="MH55">
        <v>0.43888624977127455</v>
      </c>
      <c r="MI55">
        <v>0.44965862784515009</v>
      </c>
      <c r="MJ55">
        <v>0.45379803440554239</v>
      </c>
      <c r="MK55">
        <v>0.45525540236366591</v>
      </c>
      <c r="ML55">
        <v>0.42116749491902916</v>
      </c>
      <c r="MM55">
        <v>0.43271368876939836</v>
      </c>
      <c r="MN55">
        <v>0.43800080781082834</v>
      </c>
      <c r="MO55">
        <v>0.45033850191729463</v>
      </c>
      <c r="MP55">
        <v>0.4875075235006251</v>
      </c>
      <c r="MQ55">
        <v>0.45464728637966917</v>
      </c>
      <c r="MR55">
        <v>0.39227331139572152</v>
      </c>
      <c r="MS55">
        <v>0.38450588694849192</v>
      </c>
      <c r="MT55">
        <v>0.37036853925683977</v>
      </c>
      <c r="MU55">
        <v>0.36763595494767387</v>
      </c>
      <c r="MV55">
        <v>0.37062183961284118</v>
      </c>
      <c r="MW55">
        <v>0.38665961038263919</v>
      </c>
      <c r="MX55">
        <v>0.41337097810634787</v>
      </c>
      <c r="MY55">
        <v>0.44039862488604298</v>
      </c>
      <c r="MZ55">
        <v>0.46045102307511415</v>
      </c>
      <c r="NA55">
        <v>0.47799693113072034</v>
      </c>
      <c r="NB55">
        <v>0.49627987152417286</v>
      </c>
      <c r="NC55">
        <v>0.51100377545240749</v>
      </c>
      <c r="ND55">
        <v>0.45073349427594961</v>
      </c>
      <c r="NE55">
        <v>0.47678903534947659</v>
      </c>
      <c r="NF55">
        <v>0.49983997326412449</v>
      </c>
      <c r="NG55">
        <v>0.51200409704626815</v>
      </c>
      <c r="NH55">
        <v>0.30127858310029809</v>
      </c>
      <c r="NI55">
        <v>0.3037338710152081</v>
      </c>
      <c r="NJ55">
        <v>0.27123551933832296</v>
      </c>
      <c r="NK55">
        <v>0.28519288740284865</v>
      </c>
      <c r="NL55">
        <v>0.28814557388376677</v>
      </c>
      <c r="NM55">
        <v>0.28693328132041535</v>
      </c>
      <c r="NN55">
        <v>0.2833485442905978</v>
      </c>
      <c r="NO55">
        <v>0.27959462019381576</v>
      </c>
      <c r="NP55">
        <v>0.27794775165792995</v>
      </c>
      <c r="NQ55">
        <v>0.27774011392503289</v>
      </c>
      <c r="NR55">
        <v>0.27918915882135281</v>
      </c>
      <c r="NS55">
        <v>0.28168518858736907</v>
      </c>
      <c r="NT55">
        <v>0.28522132743538342</v>
      </c>
      <c r="NU55">
        <v>0.28728864962844447</v>
      </c>
      <c r="NV55">
        <v>0.25576677340216014</v>
      </c>
      <c r="NW55">
        <v>0.27032269062050129</v>
      </c>
      <c r="NX55">
        <v>0.28217270410511558</v>
      </c>
      <c r="NY55">
        <v>0.28739202590761775</v>
      </c>
      <c r="NZ55">
        <v>0.42325694617078069</v>
      </c>
      <c r="OA55">
        <v>0.40654492449428087</v>
      </c>
      <c r="OB55">
        <v>0.30824496199059542</v>
      </c>
      <c r="OC55">
        <v>0.2800837621114573</v>
      </c>
      <c r="OD55">
        <v>0.27520366563857696</v>
      </c>
      <c r="OE55">
        <v>0.27047787605543555</v>
      </c>
      <c r="OF55">
        <v>0.26447932265960322</v>
      </c>
      <c r="OG55">
        <v>0.26350764696702328</v>
      </c>
      <c r="OH55">
        <v>0.26520960751060996</v>
      </c>
      <c r="OI55">
        <v>0.27858217145327813</v>
      </c>
      <c r="OJ55">
        <v>0.29809873770202883</v>
      </c>
      <c r="OK55">
        <v>0.31763364357144835</v>
      </c>
      <c r="OL55">
        <v>0.33634319181345645</v>
      </c>
      <c r="OM55">
        <v>0.34869040666262469</v>
      </c>
      <c r="ON55">
        <v>0.26208967739178035</v>
      </c>
      <c r="OO55">
        <v>0.2779851516421602</v>
      </c>
      <c r="OP55">
        <v>0.31533727762462294</v>
      </c>
      <c r="OQ55">
        <v>0.38167652747745473</v>
      </c>
      <c r="OR55">
        <v>0.44880141893084208</v>
      </c>
      <c r="OS55">
        <v>0.45400768198270669</v>
      </c>
      <c r="OT55">
        <v>0.40079778298078161</v>
      </c>
      <c r="OU55">
        <v>0.41545862028766972</v>
      </c>
      <c r="OV55">
        <v>0.42896119419371842</v>
      </c>
      <c r="OW55">
        <v>0.43786101234409436</v>
      </c>
      <c r="OX55">
        <v>0.43888330334397901</v>
      </c>
      <c r="OY55">
        <v>0.4328899724495836</v>
      </c>
      <c r="OZ55">
        <v>0.4244460100338972</v>
      </c>
      <c r="PA55">
        <v>0.42455697378185658</v>
      </c>
      <c r="PB55">
        <v>0.433674956339067</v>
      </c>
      <c r="PC55">
        <v>0.44831101236176346</v>
      </c>
      <c r="PD55">
        <v>0.46383573344992285</v>
      </c>
      <c r="PE55">
        <v>0.47486205475419802</v>
      </c>
      <c r="PF55">
        <v>0.43463138278213354</v>
      </c>
      <c r="PG55">
        <v>0.4544526927383713</v>
      </c>
      <c r="PH55">
        <v>0.46311956994845394</v>
      </c>
      <c r="PI55">
        <v>0.46018277724794443</v>
      </c>
      <c r="PJ55">
        <v>0.53792100955530187</v>
      </c>
      <c r="PK55">
        <v>0.57138153672007896</v>
      </c>
      <c r="PL55">
        <v>0.52322186904737633</v>
      </c>
      <c r="PM55">
        <v>0.52293471481558795</v>
      </c>
      <c r="PN55">
        <v>0.51773064186937368</v>
      </c>
      <c r="PO55">
        <v>0.5113028081115879</v>
      </c>
      <c r="PP55">
        <v>0.49924132615256006</v>
      </c>
      <c r="PQ55">
        <v>0.49242072567612821</v>
      </c>
      <c r="PR55">
        <v>0.49493739681193388</v>
      </c>
      <c r="PS55">
        <v>0.49902946256987235</v>
      </c>
      <c r="PT55">
        <v>0.50771763124936897</v>
      </c>
      <c r="PU55">
        <v>0.51781920811742443</v>
      </c>
      <c r="PV55">
        <v>0.52402388023095547</v>
      </c>
      <c r="PW55">
        <v>0.52666621160474425</v>
      </c>
      <c r="PX55">
        <v>0.5092825424929075</v>
      </c>
      <c r="PY55">
        <v>0.5179892016669323</v>
      </c>
      <c r="PZ55">
        <v>0.51142865597721809</v>
      </c>
      <c r="QA55">
        <v>0.51083676911772558</v>
      </c>
      <c r="QC55" t="s">
        <v>370</v>
      </c>
      <c r="QD55" t="s">
        <v>394</v>
      </c>
      <c r="QE55" t="s">
        <v>395</v>
      </c>
      <c r="QF55">
        <v>0.48837672148249711</v>
      </c>
    </row>
    <row r="56" spans="2:448" x14ac:dyDescent="0.45">
      <c r="B56" t="s">
        <v>327</v>
      </c>
      <c r="C56" t="s">
        <v>31</v>
      </c>
      <c r="D56">
        <v>0.30895558960889424</v>
      </c>
      <c r="E56">
        <v>0.32208032780485013</v>
      </c>
      <c r="F56">
        <v>0.32638607895554456</v>
      </c>
      <c r="G56">
        <v>0.3355585197919192</v>
      </c>
      <c r="H56">
        <v>0.3352263925674896</v>
      </c>
      <c r="I56">
        <v>0.33802866231614864</v>
      </c>
      <c r="J56">
        <v>0.33735752376571237</v>
      </c>
      <c r="K56">
        <v>0.33587851842006339</v>
      </c>
      <c r="L56">
        <v>0.33510757868355134</v>
      </c>
      <c r="M56">
        <v>0.3297717077107627</v>
      </c>
      <c r="N56">
        <v>0.31671052006356576</v>
      </c>
      <c r="O56">
        <v>0.30218937665979828</v>
      </c>
      <c r="P56">
        <v>0.28929242156811941</v>
      </c>
      <c r="Q56">
        <v>0.281314625136797</v>
      </c>
      <c r="R56">
        <v>0.27313434762984956</v>
      </c>
      <c r="S56">
        <v>0.27853476980591307</v>
      </c>
      <c r="T56">
        <v>0.26473697001188645</v>
      </c>
      <c r="U56">
        <v>0.27330563415881542</v>
      </c>
      <c r="V56">
        <v>0.25222126227381209</v>
      </c>
      <c r="W56">
        <v>0.25737152782058059</v>
      </c>
      <c r="X56">
        <v>0.26208895197863002</v>
      </c>
      <c r="Y56">
        <v>0.30247790324639873</v>
      </c>
      <c r="Z56">
        <v>0.29811091123170974</v>
      </c>
      <c r="AA56">
        <v>0.28556471468367012</v>
      </c>
      <c r="AB56">
        <v>0.27780082507970394</v>
      </c>
      <c r="AC56">
        <v>0.26021993558929096</v>
      </c>
      <c r="AD56">
        <v>0.24863014915040269</v>
      </c>
      <c r="AE56">
        <v>0.24068709034220415</v>
      </c>
      <c r="AF56">
        <v>0.24717583906909479</v>
      </c>
      <c r="AG56">
        <v>0.25670273667401794</v>
      </c>
      <c r="AH56">
        <v>0.26462007076191013</v>
      </c>
      <c r="AI56">
        <v>0.2719793261495268</v>
      </c>
      <c r="AJ56">
        <v>0.2753294939955977</v>
      </c>
      <c r="AK56">
        <v>0.28262136518299485</v>
      </c>
      <c r="AL56">
        <v>0.26801740630602711</v>
      </c>
      <c r="AM56">
        <v>0.25447591974357042</v>
      </c>
      <c r="AN56">
        <v>0.43356496758398178</v>
      </c>
      <c r="AO56">
        <v>0.44058902163142133</v>
      </c>
      <c r="AP56">
        <v>0.44078509904335011</v>
      </c>
      <c r="AQ56">
        <v>0.4331566206206664</v>
      </c>
      <c r="AR56">
        <v>0.44239802739734085</v>
      </c>
      <c r="AS56">
        <v>0.44647020958713324</v>
      </c>
      <c r="AT56">
        <v>0.45111955771260248</v>
      </c>
      <c r="AU56">
        <v>0.45766027968038142</v>
      </c>
      <c r="AV56">
        <v>0.45561164453384062</v>
      </c>
      <c r="AW56">
        <v>0.44470014183844775</v>
      </c>
      <c r="AX56">
        <v>0.43070867844221655</v>
      </c>
      <c r="AY56">
        <v>0.4227853640263175</v>
      </c>
      <c r="AZ56">
        <v>0.42807686202771295</v>
      </c>
      <c r="BA56">
        <v>0.4396644740804086</v>
      </c>
      <c r="BB56">
        <v>0.43862344164573408</v>
      </c>
      <c r="BC56">
        <v>0.4225480064873175</v>
      </c>
      <c r="BD56">
        <v>0.43407340608393974</v>
      </c>
      <c r="BE56">
        <v>0.43491573653441962</v>
      </c>
      <c r="BF56">
        <v>0.44876957444346827</v>
      </c>
      <c r="BG56">
        <v>0.4512419338533008</v>
      </c>
      <c r="BH56">
        <v>0.45321810899703563</v>
      </c>
      <c r="BI56">
        <v>0.46547519360663631</v>
      </c>
      <c r="BJ56">
        <v>0.47623214328739949</v>
      </c>
      <c r="BK56">
        <v>0.47323248107568366</v>
      </c>
      <c r="BL56">
        <v>0.48418650021627996</v>
      </c>
      <c r="BM56">
        <v>0.49166397861846717</v>
      </c>
      <c r="BN56">
        <v>0.48048426918194354</v>
      </c>
      <c r="BO56">
        <v>0.46760811427762183</v>
      </c>
      <c r="BP56">
        <v>0.45416795940285087</v>
      </c>
      <c r="BQ56">
        <v>0.42953158295546712</v>
      </c>
      <c r="BR56">
        <v>0.42437815762834408</v>
      </c>
      <c r="BS56">
        <v>0.42348698455934669</v>
      </c>
      <c r="BT56">
        <v>0.42037777227203532</v>
      </c>
      <c r="BU56">
        <v>0.42759619137657728</v>
      </c>
      <c r="BV56">
        <v>0.45199460675111913</v>
      </c>
      <c r="BW56">
        <v>0.44229880965230955</v>
      </c>
      <c r="BX56">
        <v>0.42487851674496058</v>
      </c>
      <c r="BY56">
        <v>0.43606968768635279</v>
      </c>
      <c r="BZ56">
        <v>0.43939228972837213</v>
      </c>
      <c r="CA56">
        <v>0.44065764488460091</v>
      </c>
      <c r="CB56">
        <v>0.43821750192589781</v>
      </c>
      <c r="CC56">
        <v>0.43663347215004672</v>
      </c>
      <c r="CD56">
        <v>0.43387141300854565</v>
      </c>
      <c r="CE56">
        <v>0.42242850918802838</v>
      </c>
      <c r="CF56">
        <v>0.41508346572463917</v>
      </c>
      <c r="CG56">
        <v>0.4129635319303796</v>
      </c>
      <c r="CH56">
        <v>0.41799314591072129</v>
      </c>
      <c r="CI56">
        <v>0.42097583310075287</v>
      </c>
      <c r="CJ56">
        <v>0.42512060230587112</v>
      </c>
      <c r="CK56">
        <v>0.43233048362158505</v>
      </c>
      <c r="CL56">
        <v>0.43109183738672707</v>
      </c>
      <c r="CM56">
        <v>0.40185103898230334</v>
      </c>
      <c r="CN56">
        <v>0.4180111040713726</v>
      </c>
      <c r="CO56">
        <v>0.41613459040058348</v>
      </c>
      <c r="CP56">
        <v>0.27184183749097074</v>
      </c>
      <c r="CQ56">
        <v>0.26730101021099706</v>
      </c>
      <c r="CR56">
        <v>0.26806110088035667</v>
      </c>
      <c r="CS56">
        <v>0.29170218941290799</v>
      </c>
      <c r="CT56">
        <v>0.30743288668451263</v>
      </c>
      <c r="CU56">
        <v>0.30906962568019497</v>
      </c>
      <c r="CV56">
        <v>0.31814231052949454</v>
      </c>
      <c r="CW56">
        <v>0.3088122182570272</v>
      </c>
      <c r="CX56">
        <v>0.29579862140669</v>
      </c>
      <c r="CY56">
        <v>0.29057660972001764</v>
      </c>
      <c r="CZ56">
        <v>0.28905147827880889</v>
      </c>
      <c r="DA56">
        <v>0.29235917277858942</v>
      </c>
      <c r="DB56">
        <v>0.28450687323273804</v>
      </c>
      <c r="DC56">
        <v>0.27364442426909585</v>
      </c>
      <c r="DD56">
        <v>0.2654803070388726</v>
      </c>
      <c r="DE56">
        <v>0.27287143529800212</v>
      </c>
      <c r="DF56">
        <v>0.26261353470900217</v>
      </c>
      <c r="DG56">
        <v>0.27442763870827808</v>
      </c>
      <c r="LW56" t="s">
        <v>327</v>
      </c>
      <c r="LX56">
        <v>0.43775702132282179</v>
      </c>
      <c r="LY56">
        <v>0.44441933943093254</v>
      </c>
      <c r="LZ56">
        <v>0.44567677986317156</v>
      </c>
      <c r="MA56">
        <v>0.41617620156267937</v>
      </c>
      <c r="MB56">
        <v>0.41744861345888135</v>
      </c>
      <c r="MC56">
        <v>0.41769851015551707</v>
      </c>
      <c r="MD56">
        <v>0.42212140103016271</v>
      </c>
      <c r="ME56">
        <v>0.43267412161520791</v>
      </c>
      <c r="MF56">
        <v>0.4413576607842723</v>
      </c>
      <c r="MG56">
        <v>0.45014365224334579</v>
      </c>
      <c r="MH56">
        <v>0.45555001929759559</v>
      </c>
      <c r="MI56">
        <v>0.45664590615861639</v>
      </c>
      <c r="MJ56">
        <v>0.45429657520213412</v>
      </c>
      <c r="MK56">
        <v>0.4590748437987372</v>
      </c>
      <c r="ML56">
        <v>0.46543246925443921</v>
      </c>
      <c r="MM56">
        <v>0.40853711048699454</v>
      </c>
      <c r="MN56">
        <v>0.44281117191411656</v>
      </c>
      <c r="MO56">
        <v>0.45442334390939104</v>
      </c>
      <c r="MP56">
        <v>0.52349390113314564</v>
      </c>
      <c r="MQ56">
        <v>0.50302174935931909</v>
      </c>
      <c r="MR56">
        <v>0.49509872286175582</v>
      </c>
      <c r="MS56">
        <v>0.43077273191915927</v>
      </c>
      <c r="MT56">
        <v>0.45154966426049475</v>
      </c>
      <c r="MU56">
        <v>0.47879544072970304</v>
      </c>
      <c r="MV56">
        <v>0.49976024511932443</v>
      </c>
      <c r="MW56">
        <v>0.52413178553299067</v>
      </c>
      <c r="MX56">
        <v>0.53605727532131986</v>
      </c>
      <c r="MY56">
        <v>0.54456382059221831</v>
      </c>
      <c r="MZ56">
        <v>0.55096658104009988</v>
      </c>
      <c r="NA56">
        <v>0.54831032483212472</v>
      </c>
      <c r="NB56">
        <v>0.5372150932200912</v>
      </c>
      <c r="NC56">
        <v>0.52187998327315144</v>
      </c>
      <c r="ND56">
        <v>0.5074989060566869</v>
      </c>
      <c r="NE56">
        <v>0.45752172973667465</v>
      </c>
      <c r="NF56">
        <v>0.48319487762913627</v>
      </c>
      <c r="NG56">
        <v>0.51309655049557623</v>
      </c>
      <c r="NH56">
        <v>0.18430827681908027</v>
      </c>
      <c r="NI56">
        <v>0.18733518485355899</v>
      </c>
      <c r="NJ56">
        <v>0.18443259849621249</v>
      </c>
      <c r="NK56">
        <v>0.16156174093677417</v>
      </c>
      <c r="NL56">
        <v>0.16574787812026229</v>
      </c>
      <c r="NM56">
        <v>0.16950593256624524</v>
      </c>
      <c r="NN56">
        <v>0.16809357886202186</v>
      </c>
      <c r="NO56">
        <v>0.17166395863927941</v>
      </c>
      <c r="NP56">
        <v>0.18114802696664722</v>
      </c>
      <c r="NQ56">
        <v>0.19313186031897328</v>
      </c>
      <c r="NR56">
        <v>0.20066320630794537</v>
      </c>
      <c r="NS56">
        <v>0.20529280031360905</v>
      </c>
      <c r="NT56">
        <v>0.20644973934155689</v>
      </c>
      <c r="NU56">
        <v>0.20100535969913733</v>
      </c>
      <c r="NV56">
        <v>0.1940131649041226</v>
      </c>
      <c r="NW56">
        <v>0.17489157954548426</v>
      </c>
      <c r="NX56">
        <v>0.18646532896646992</v>
      </c>
      <c r="NY56">
        <v>0.18894252380605775</v>
      </c>
      <c r="NZ56">
        <v>0.2149716257155237</v>
      </c>
      <c r="OA56">
        <v>0.21390763747013961</v>
      </c>
      <c r="OB56">
        <v>0.20775568984748929</v>
      </c>
      <c r="OC56">
        <v>0.16714517845948168</v>
      </c>
      <c r="OD56">
        <v>0.1721856712686119</v>
      </c>
      <c r="OE56">
        <v>0.17398328503204413</v>
      </c>
      <c r="OF56">
        <v>0.17004899584223629</v>
      </c>
      <c r="OG56">
        <v>0.16789120596022603</v>
      </c>
      <c r="OH56">
        <v>0.17224517423641947</v>
      </c>
      <c r="OI56">
        <v>0.17924514430128755</v>
      </c>
      <c r="OJ56">
        <v>0.18428557136869853</v>
      </c>
      <c r="OK56">
        <v>0.19048167496193891</v>
      </c>
      <c r="OL56">
        <v>0.19053931635537319</v>
      </c>
      <c r="OM56">
        <v>0.18666739337406982</v>
      </c>
      <c r="ON56">
        <v>0.18484441456434167</v>
      </c>
      <c r="OO56">
        <v>0.1669699470077918</v>
      </c>
      <c r="OP56">
        <v>0.1842525724140727</v>
      </c>
      <c r="OQ56">
        <v>0.20016948165363752</v>
      </c>
      <c r="OR56">
        <v>0.27601045888428483</v>
      </c>
      <c r="OS56">
        <v>0.27933428012831341</v>
      </c>
      <c r="OT56">
        <v>0.28758247732836317</v>
      </c>
      <c r="OU56">
        <v>0.26672600222888365</v>
      </c>
      <c r="OV56">
        <v>0.27879591096919037</v>
      </c>
      <c r="OW56">
        <v>0.28940312220110093</v>
      </c>
      <c r="OX56">
        <v>0.29542274535639762</v>
      </c>
      <c r="OY56">
        <v>0.29935171463116378</v>
      </c>
      <c r="OZ56">
        <v>0.30341357015404707</v>
      </c>
      <c r="PA56">
        <v>0.30398243941868486</v>
      </c>
      <c r="PB56">
        <v>0.30468160989568671</v>
      </c>
      <c r="PC56">
        <v>0.30775384528080457</v>
      </c>
      <c r="PD56">
        <v>0.31007260653799545</v>
      </c>
      <c r="PE56">
        <v>0.31335112249746583</v>
      </c>
      <c r="PF56">
        <v>0.31361424070104682</v>
      </c>
      <c r="PG56">
        <v>0.29300584288257436</v>
      </c>
      <c r="PH56">
        <v>0.30380520013679552</v>
      </c>
      <c r="PI56">
        <v>0.30099848208640634</v>
      </c>
      <c r="PJ56">
        <v>0.50923617426361767</v>
      </c>
      <c r="PK56">
        <v>0.49218107217205698</v>
      </c>
      <c r="PL56">
        <v>0.4844118318331686</v>
      </c>
      <c r="PM56">
        <v>0.42937777828692852</v>
      </c>
      <c r="PN56">
        <v>0.42932330126564933</v>
      </c>
      <c r="PO56">
        <v>0.43474520384209075</v>
      </c>
      <c r="PP56">
        <v>0.43898943951654507</v>
      </c>
      <c r="PQ56">
        <v>0.45175232833493578</v>
      </c>
      <c r="PR56">
        <v>0.4653430042758242</v>
      </c>
      <c r="PS56">
        <v>0.47402054587062176</v>
      </c>
      <c r="PT56">
        <v>0.47495990851623748</v>
      </c>
      <c r="PU56">
        <v>0.47333221059963226</v>
      </c>
      <c r="PV56">
        <v>0.47619862890094028</v>
      </c>
      <c r="PW56">
        <v>0.48338753903949322</v>
      </c>
      <c r="PX56">
        <v>0.48888782744901288</v>
      </c>
      <c r="PY56">
        <v>0.4495705611683834</v>
      </c>
      <c r="PZ56">
        <v>0.48818867283879219</v>
      </c>
      <c r="QA56">
        <v>0.50904247992750085</v>
      </c>
      <c r="QC56" t="s">
        <v>371</v>
      </c>
      <c r="QD56" t="s">
        <v>394</v>
      </c>
      <c r="QE56" t="s">
        <v>395</v>
      </c>
      <c r="QF56">
        <v>0.51627603071237915</v>
      </c>
    </row>
    <row r="57" spans="2:448" x14ac:dyDescent="0.45">
      <c r="B57" t="s">
        <v>328</v>
      </c>
      <c r="C57" t="s">
        <v>31</v>
      </c>
      <c r="D57">
        <v>0.24869897018649439</v>
      </c>
      <c r="E57">
        <v>0.24447489543290205</v>
      </c>
      <c r="F57">
        <v>0.23527517705194614</v>
      </c>
      <c r="G57">
        <v>0.23857141837131327</v>
      </c>
      <c r="H57">
        <v>0.24735703565418451</v>
      </c>
      <c r="I57">
        <v>0.25526095274707572</v>
      </c>
      <c r="J57">
        <v>0.26256139825647157</v>
      </c>
      <c r="K57">
        <v>0.26837719038127206</v>
      </c>
      <c r="L57">
        <v>0.26465367370284748</v>
      </c>
      <c r="M57">
        <v>0.26336113730870825</v>
      </c>
      <c r="N57">
        <v>0.25778651714007572</v>
      </c>
      <c r="O57">
        <v>0.24498653955770111</v>
      </c>
      <c r="P57">
        <v>0.22735893449831085</v>
      </c>
      <c r="Q57">
        <v>0.21039481839665086</v>
      </c>
      <c r="R57">
        <v>0.20500518036004392</v>
      </c>
      <c r="S57">
        <v>0.21433770571101615</v>
      </c>
      <c r="T57">
        <v>0.21297262703862707</v>
      </c>
      <c r="U57">
        <v>0.2307640264813155</v>
      </c>
      <c r="V57">
        <v>0.25557491595930887</v>
      </c>
      <c r="W57">
        <v>0.26764271631359349</v>
      </c>
      <c r="X57">
        <v>0.2657069606993484</v>
      </c>
      <c r="Y57">
        <v>0.29628314353557111</v>
      </c>
      <c r="Z57">
        <v>0.29023770176737979</v>
      </c>
      <c r="AA57">
        <v>0.27117346373486917</v>
      </c>
      <c r="AB57">
        <v>0.2591794914165248</v>
      </c>
      <c r="AC57">
        <v>0.24836624947362321</v>
      </c>
      <c r="AD57">
        <v>0.23263431609705346</v>
      </c>
      <c r="AE57">
        <v>0.21833297054606657</v>
      </c>
      <c r="AF57">
        <v>0.20537172824747313</v>
      </c>
      <c r="AG57">
        <v>0.19860942120856628</v>
      </c>
      <c r="AH57">
        <v>0.19505350218011439</v>
      </c>
      <c r="AI57">
        <v>0.19168189301136007</v>
      </c>
      <c r="AJ57">
        <v>0.19286916484842692</v>
      </c>
      <c r="AK57">
        <v>0.21798899922541851</v>
      </c>
      <c r="AL57">
        <v>0.21900576738032504</v>
      </c>
      <c r="AM57">
        <v>0.22522442275765836</v>
      </c>
      <c r="AN57">
        <v>0.36116251351883216</v>
      </c>
      <c r="AO57">
        <v>0.36827634608661974</v>
      </c>
      <c r="AP57">
        <v>0.37978421772213949</v>
      </c>
      <c r="AQ57">
        <v>0.3992548128115973</v>
      </c>
      <c r="AR57">
        <v>0.40156038506819092</v>
      </c>
      <c r="AS57">
        <v>0.39834139288747794</v>
      </c>
      <c r="AT57">
        <v>0.39558823006206212</v>
      </c>
      <c r="AU57">
        <v>0.39021969496306419</v>
      </c>
      <c r="AV57">
        <v>0.38638355656312251</v>
      </c>
      <c r="AW57">
        <v>0.37805606046585272</v>
      </c>
      <c r="AX57">
        <v>0.3816357588734951</v>
      </c>
      <c r="AY57">
        <v>0.37951663491176862</v>
      </c>
      <c r="AZ57">
        <v>0.37993721339744335</v>
      </c>
      <c r="BA57">
        <v>0.38651181249312888</v>
      </c>
      <c r="BB57">
        <v>0.38782588738092666</v>
      </c>
      <c r="BC57">
        <v>0.38386178017938194</v>
      </c>
      <c r="BD57">
        <v>0.37997603770783761</v>
      </c>
      <c r="BE57">
        <v>0.36446009096232296</v>
      </c>
      <c r="BF57">
        <v>0.40539715299195939</v>
      </c>
      <c r="BG57">
        <v>0.4229758290512336</v>
      </c>
      <c r="BH57">
        <v>0.42284542838846267</v>
      </c>
      <c r="BI57">
        <v>0.4145657394403971</v>
      </c>
      <c r="BJ57">
        <v>0.42189021603117899</v>
      </c>
      <c r="BK57">
        <v>0.43318423792974831</v>
      </c>
      <c r="BL57">
        <v>0.44014474154158539</v>
      </c>
      <c r="BM57">
        <v>0.43374873050488277</v>
      </c>
      <c r="BN57">
        <v>0.42824200061225709</v>
      </c>
      <c r="BO57">
        <v>0.42065789725949487</v>
      </c>
      <c r="BP57">
        <v>0.41290554562036147</v>
      </c>
      <c r="BQ57">
        <v>0.3979630333309162</v>
      </c>
      <c r="BR57">
        <v>0.39905919153898933</v>
      </c>
      <c r="BS57">
        <v>0.39812182666498908</v>
      </c>
      <c r="BT57">
        <v>0.39132356760465553</v>
      </c>
      <c r="BU57">
        <v>0.41987645231191539</v>
      </c>
      <c r="BV57">
        <v>0.41781653958582615</v>
      </c>
      <c r="BW57">
        <v>0.40828882239095421</v>
      </c>
      <c r="BX57">
        <v>0.30840322479088023</v>
      </c>
      <c r="BY57">
        <v>0.32602382502238753</v>
      </c>
      <c r="BZ57">
        <v>0.3297535112866371</v>
      </c>
      <c r="CA57">
        <v>0.34544487319368006</v>
      </c>
      <c r="CB57">
        <v>0.35765196125302101</v>
      </c>
      <c r="CC57">
        <v>0.35910521229897147</v>
      </c>
      <c r="CD57">
        <v>0.35437067608419037</v>
      </c>
      <c r="CE57">
        <v>0.34527652591009789</v>
      </c>
      <c r="CF57">
        <v>0.34629572339228443</v>
      </c>
      <c r="CG57">
        <v>0.34368761429936423</v>
      </c>
      <c r="CH57">
        <v>0.33138352256732251</v>
      </c>
      <c r="CI57">
        <v>0.32498443507328834</v>
      </c>
      <c r="CJ57">
        <v>0.32073134565963307</v>
      </c>
      <c r="CK57">
        <v>0.31344975667467012</v>
      </c>
      <c r="CL57">
        <v>0.30270959088207156</v>
      </c>
      <c r="CM57">
        <v>0.31595326267501789</v>
      </c>
      <c r="CN57">
        <v>0.32190227197387694</v>
      </c>
      <c r="CO57">
        <v>0.32971312725394281</v>
      </c>
      <c r="CP57">
        <v>0.21191692759944414</v>
      </c>
      <c r="CQ57">
        <v>0.22082231921017506</v>
      </c>
      <c r="CR57">
        <v>0.22063126034384256</v>
      </c>
      <c r="CS57">
        <v>0.24811779409311724</v>
      </c>
      <c r="CT57">
        <v>0.2683924059700119</v>
      </c>
      <c r="CU57">
        <v>0.27459789984622268</v>
      </c>
      <c r="CV57">
        <v>0.28224857972530482</v>
      </c>
      <c r="CW57">
        <v>0.28245227754139779</v>
      </c>
      <c r="CX57">
        <v>0.28126264638712073</v>
      </c>
      <c r="CY57">
        <v>0.27474471482773011</v>
      </c>
      <c r="CZ57">
        <v>0.26610793506448011</v>
      </c>
      <c r="DA57">
        <v>0.25071062542548472</v>
      </c>
      <c r="DB57">
        <v>0.24118001422361948</v>
      </c>
      <c r="DC57">
        <v>0.23689000810542427</v>
      </c>
      <c r="DD57">
        <v>0.23062739435051813</v>
      </c>
      <c r="DE57">
        <v>0.23933280700349682</v>
      </c>
      <c r="DF57">
        <v>0.23289009258701809</v>
      </c>
      <c r="DG57">
        <v>0.22811803599219929</v>
      </c>
      <c r="LW57" t="s">
        <v>328</v>
      </c>
      <c r="LX57">
        <v>0.57975108531898856</v>
      </c>
      <c r="LY57">
        <v>0.58550537898677801</v>
      </c>
      <c r="LZ57">
        <v>0.59246960300310525</v>
      </c>
      <c r="MA57">
        <v>0.56094987650363004</v>
      </c>
      <c r="MB57">
        <v>0.56200855889919443</v>
      </c>
      <c r="MC57">
        <v>0.56998077976265504</v>
      </c>
      <c r="MD57">
        <v>0.57768047791525945</v>
      </c>
      <c r="ME57">
        <v>0.58239059051690878</v>
      </c>
      <c r="MF57">
        <v>0.593905924202761</v>
      </c>
      <c r="MG57">
        <v>0.60540970373180003</v>
      </c>
      <c r="MH57">
        <v>0.6132034551142439</v>
      </c>
      <c r="MI57">
        <v>0.61724682281433707</v>
      </c>
      <c r="MJ57">
        <v>0.62439402922731346</v>
      </c>
      <c r="MK57">
        <v>0.63431051397690963</v>
      </c>
      <c r="ML57">
        <v>0.63716720634180379</v>
      </c>
      <c r="MM57">
        <v>0.57381229924729149</v>
      </c>
      <c r="MN57">
        <v>0.57497298658562346</v>
      </c>
      <c r="MO57">
        <v>0.57914207602021528</v>
      </c>
      <c r="MP57">
        <v>0.57119662563156381</v>
      </c>
      <c r="MQ57">
        <v>0.55254871390281857</v>
      </c>
      <c r="MR57">
        <v>0.55030248808283444</v>
      </c>
      <c r="MS57">
        <v>0.50647855458964652</v>
      </c>
      <c r="MT57">
        <v>0.50718028132017823</v>
      </c>
      <c r="MU57">
        <v>0.51538455692613594</v>
      </c>
      <c r="MV57">
        <v>0.52721776292643485</v>
      </c>
      <c r="MW57">
        <v>0.5432002400014726</v>
      </c>
      <c r="MX57">
        <v>0.56201220107546845</v>
      </c>
      <c r="MY57">
        <v>0.5872309316438018</v>
      </c>
      <c r="MZ57">
        <v>0.60683329933775432</v>
      </c>
      <c r="NA57">
        <v>0.61882089610738056</v>
      </c>
      <c r="NB57">
        <v>0.62355838638721994</v>
      </c>
      <c r="NC57">
        <v>0.62388381766116896</v>
      </c>
      <c r="ND57">
        <v>0.62814156246318176</v>
      </c>
      <c r="NE57">
        <v>0.55366059087822106</v>
      </c>
      <c r="NF57">
        <v>0.5653801494846441</v>
      </c>
      <c r="NG57">
        <v>0.57961288263847077</v>
      </c>
      <c r="NH57">
        <v>0.28646635110813745</v>
      </c>
      <c r="NI57">
        <v>0.28839990753382766</v>
      </c>
      <c r="NJ57">
        <v>0.28748400422124798</v>
      </c>
      <c r="NK57">
        <v>0.25669896436499645</v>
      </c>
      <c r="NL57">
        <v>0.25429567487411542</v>
      </c>
      <c r="NM57">
        <v>0.25843131443669393</v>
      </c>
      <c r="NN57">
        <v>0.26207321593391142</v>
      </c>
      <c r="NO57">
        <v>0.26725817662195478</v>
      </c>
      <c r="NP57">
        <v>0.27403462791953614</v>
      </c>
      <c r="NQ57">
        <v>0.27991009473161804</v>
      </c>
      <c r="NR57">
        <v>0.28366484324517716</v>
      </c>
      <c r="NS57">
        <v>0.28750156392277915</v>
      </c>
      <c r="NT57">
        <v>0.29355279245480731</v>
      </c>
      <c r="NU57">
        <v>0.2987643778097035</v>
      </c>
      <c r="NV57">
        <v>0.30188873380396303</v>
      </c>
      <c r="NW57">
        <v>0.27405962464889699</v>
      </c>
      <c r="NX57">
        <v>0.27852236363485144</v>
      </c>
      <c r="NY57">
        <v>0.28406230972561863</v>
      </c>
      <c r="NZ57">
        <v>0.27096295032320911</v>
      </c>
      <c r="OA57">
        <v>0.27052190787785974</v>
      </c>
      <c r="OB57">
        <v>0.27159343996740964</v>
      </c>
      <c r="OC57">
        <v>0.23282275795627705</v>
      </c>
      <c r="OD57">
        <v>0.23660070512173637</v>
      </c>
      <c r="OE57">
        <v>0.24450592144947392</v>
      </c>
      <c r="OF57">
        <v>0.25824691813802236</v>
      </c>
      <c r="OG57">
        <v>0.2712364802452778</v>
      </c>
      <c r="OH57">
        <v>0.2810382040689266</v>
      </c>
      <c r="OI57">
        <v>0.29286535937211805</v>
      </c>
      <c r="OJ57">
        <v>0.29937718829678639</v>
      </c>
      <c r="OK57">
        <v>0.30258612757769104</v>
      </c>
      <c r="OL57">
        <v>0.30302616790340781</v>
      </c>
      <c r="OM57">
        <v>0.30465565956459284</v>
      </c>
      <c r="ON57">
        <v>0.30431321195594757</v>
      </c>
      <c r="OO57">
        <v>0.26337183772017675</v>
      </c>
      <c r="OP57">
        <v>0.27508780966721846</v>
      </c>
      <c r="OQ57">
        <v>0.2854480352642903</v>
      </c>
      <c r="OR57">
        <v>0.44070489713664018</v>
      </c>
      <c r="OS57">
        <v>0.41736524836747202</v>
      </c>
      <c r="OT57">
        <v>0.40601712000267143</v>
      </c>
      <c r="OU57">
        <v>0.34579722203553631</v>
      </c>
      <c r="OV57">
        <v>0.35223796306613175</v>
      </c>
      <c r="OW57">
        <v>0.36287309835282999</v>
      </c>
      <c r="OX57">
        <v>0.37427988675783291</v>
      </c>
      <c r="OY57">
        <v>0.38127349375819308</v>
      </c>
      <c r="OZ57">
        <v>0.38796081220534501</v>
      </c>
      <c r="PA57">
        <v>0.39432074718427534</v>
      </c>
      <c r="PB57">
        <v>0.40237928849832644</v>
      </c>
      <c r="PC57">
        <v>0.41504334695295336</v>
      </c>
      <c r="PD57">
        <v>0.42822154767661053</v>
      </c>
      <c r="PE57">
        <v>0.44246215478001416</v>
      </c>
      <c r="PF57">
        <v>0.45037758525792848</v>
      </c>
      <c r="PG57">
        <v>0.41129064121533215</v>
      </c>
      <c r="PH57">
        <v>0.43739467387690179</v>
      </c>
      <c r="PI57">
        <v>0.45456211670658603</v>
      </c>
      <c r="PJ57">
        <v>0.61146419126091367</v>
      </c>
      <c r="PK57">
        <v>0.60522091307922654</v>
      </c>
      <c r="PL57">
        <v>0.59478905262732196</v>
      </c>
      <c r="PM57">
        <v>0.52774991439449881</v>
      </c>
      <c r="PN57">
        <v>0.51137162710696138</v>
      </c>
      <c r="PO57">
        <v>0.50881271081610191</v>
      </c>
      <c r="PP57">
        <v>0.51678302483446592</v>
      </c>
      <c r="PQ57">
        <v>0.53309589432711868</v>
      </c>
      <c r="PR57">
        <v>0.54726835636526538</v>
      </c>
      <c r="PS57">
        <v>0.55633420730308625</v>
      </c>
      <c r="PT57">
        <v>0.5637226674051965</v>
      </c>
      <c r="PU57">
        <v>0.56940618403850241</v>
      </c>
      <c r="PV57">
        <v>0.57354402468893384</v>
      </c>
      <c r="PW57">
        <v>0.57554173266566189</v>
      </c>
      <c r="PX57">
        <v>0.5821578564467863</v>
      </c>
      <c r="PY57">
        <v>0.53140983151221899</v>
      </c>
      <c r="PZ57">
        <v>0.55936999365692419</v>
      </c>
      <c r="QA57">
        <v>0.58899599241689071</v>
      </c>
      <c r="QC57" t="s">
        <v>372</v>
      </c>
      <c r="QD57" t="s">
        <v>394</v>
      </c>
      <c r="QE57" t="s">
        <v>395</v>
      </c>
      <c r="QF57">
        <v>0.45443555798334145</v>
      </c>
    </row>
    <row r="58" spans="2:448" x14ac:dyDescent="0.45">
      <c r="B58" t="s">
        <v>329</v>
      </c>
      <c r="C58" t="s">
        <v>31</v>
      </c>
      <c r="D58">
        <v>0.23422828417449387</v>
      </c>
      <c r="E58">
        <v>0.22329946339993387</v>
      </c>
      <c r="F58">
        <v>0.21878715237630458</v>
      </c>
      <c r="G58">
        <v>0.25591297496866011</v>
      </c>
      <c r="H58">
        <v>0.26521434168746499</v>
      </c>
      <c r="I58">
        <v>0.27086095292704221</v>
      </c>
      <c r="J58">
        <v>0.26756311100171637</v>
      </c>
      <c r="K58">
        <v>0.26505551796411375</v>
      </c>
      <c r="L58">
        <v>0.26094722782194535</v>
      </c>
      <c r="M58">
        <v>0.25424988178575542</v>
      </c>
      <c r="N58">
        <v>0.24826840730767263</v>
      </c>
      <c r="O58">
        <v>0.24007455310023365</v>
      </c>
      <c r="P58">
        <v>0.22997917840459797</v>
      </c>
      <c r="Q58">
        <v>0.22155288980781909</v>
      </c>
      <c r="R58">
        <v>0.21410792965512646</v>
      </c>
      <c r="S58">
        <v>0.22439992784971405</v>
      </c>
      <c r="T58">
        <v>0.22056424527821716</v>
      </c>
      <c r="U58">
        <v>0.21951017079573118</v>
      </c>
      <c r="V58">
        <v>0.25225127882906279</v>
      </c>
      <c r="W58">
        <v>0.26001424684490532</v>
      </c>
      <c r="X58">
        <v>0.25445849237954193</v>
      </c>
      <c r="Y58">
        <v>0.28296396837633325</v>
      </c>
      <c r="Z58">
        <v>0.29599298354432285</v>
      </c>
      <c r="AA58">
        <v>0.29765704242888535</v>
      </c>
      <c r="AB58">
        <v>0.28177613999486412</v>
      </c>
      <c r="AC58">
        <v>0.27129615462501278</v>
      </c>
      <c r="AD58">
        <v>0.26696738805911324</v>
      </c>
      <c r="AE58">
        <v>0.25479971353431752</v>
      </c>
      <c r="AF58">
        <v>0.24369425706143003</v>
      </c>
      <c r="AG58">
        <v>0.23688997637295497</v>
      </c>
      <c r="AH58">
        <v>0.23002372714559621</v>
      </c>
      <c r="AI58">
        <v>0.22061227450153792</v>
      </c>
      <c r="AJ58">
        <v>0.22119380004906478</v>
      </c>
      <c r="AK58">
        <v>0.26228131914029734</v>
      </c>
      <c r="AL58">
        <v>0.2526516600309533</v>
      </c>
      <c r="AM58">
        <v>0.24530762623758845</v>
      </c>
      <c r="AN58">
        <v>0.3834790351060634</v>
      </c>
      <c r="AO58">
        <v>0.37631697723395108</v>
      </c>
      <c r="AP58">
        <v>0.37045241400511775</v>
      </c>
      <c r="AQ58">
        <v>0.38441963057494938</v>
      </c>
      <c r="AR58">
        <v>0.39848441266967105</v>
      </c>
      <c r="AS58">
        <v>0.39985014807292807</v>
      </c>
      <c r="AT58">
        <v>0.3944489075332559</v>
      </c>
      <c r="AU58">
        <v>0.38025943092159142</v>
      </c>
      <c r="AV58">
        <v>0.36490401919119103</v>
      </c>
      <c r="AW58">
        <v>0.35154060947185328</v>
      </c>
      <c r="AX58">
        <v>0.3362140664542928</v>
      </c>
      <c r="AY58">
        <v>0.33511756658838726</v>
      </c>
      <c r="AZ58">
        <v>0.34909846818373552</v>
      </c>
      <c r="BA58">
        <v>0.35957432985707455</v>
      </c>
      <c r="BB58">
        <v>0.36379894185220185</v>
      </c>
      <c r="BC58">
        <v>0.38168621517354218</v>
      </c>
      <c r="BD58">
        <v>0.39085532100412473</v>
      </c>
      <c r="BE58">
        <v>0.38674645639824773</v>
      </c>
      <c r="BF58">
        <v>0.40555635800682177</v>
      </c>
      <c r="BG58">
        <v>0.39315287550781591</v>
      </c>
      <c r="BH58">
        <v>0.3929953469302378</v>
      </c>
      <c r="BI58">
        <v>0.40648165747500054</v>
      </c>
      <c r="BJ58">
        <v>0.40863900121035068</v>
      </c>
      <c r="BK58">
        <v>0.40593403258643979</v>
      </c>
      <c r="BL58">
        <v>0.39844949924011552</v>
      </c>
      <c r="BM58">
        <v>0.3876084535545764</v>
      </c>
      <c r="BN58">
        <v>0.37682350470475628</v>
      </c>
      <c r="BO58">
        <v>0.3797113026757386</v>
      </c>
      <c r="BP58">
        <v>0.3703738824832315</v>
      </c>
      <c r="BQ58">
        <v>0.35571860156162305</v>
      </c>
      <c r="BR58">
        <v>0.33959706443192739</v>
      </c>
      <c r="BS58">
        <v>0.33686757355569669</v>
      </c>
      <c r="BT58">
        <v>0.34194893543724209</v>
      </c>
      <c r="BU58">
        <v>0.36576500029287129</v>
      </c>
      <c r="BV58">
        <v>0.38271230481548907</v>
      </c>
      <c r="BW58">
        <v>0.39777039086836524</v>
      </c>
      <c r="BX58">
        <v>0.38166829565373461</v>
      </c>
      <c r="BY58">
        <v>0.40328824424312065</v>
      </c>
      <c r="BZ58">
        <v>0.40546173108970307</v>
      </c>
      <c r="CA58">
        <v>0.4077380951418294</v>
      </c>
      <c r="CB58">
        <v>0.41430339909384217</v>
      </c>
      <c r="CC58">
        <v>0.40903644974172781</v>
      </c>
      <c r="CD58">
        <v>0.40786073019630148</v>
      </c>
      <c r="CE58">
        <v>0.40807626597782493</v>
      </c>
      <c r="CF58">
        <v>0.39721559045032245</v>
      </c>
      <c r="CG58">
        <v>0.38204705222510021</v>
      </c>
      <c r="CH58">
        <v>0.37676725063387378</v>
      </c>
      <c r="CI58">
        <v>0.37807671737623361</v>
      </c>
      <c r="CJ58">
        <v>0.38236143634497727</v>
      </c>
      <c r="CK58">
        <v>0.38780486135571451</v>
      </c>
      <c r="CL58">
        <v>0.39954360288433233</v>
      </c>
      <c r="CM58">
        <v>0.40832506604326713</v>
      </c>
      <c r="CN58">
        <v>0.41453704012675907</v>
      </c>
      <c r="CO58">
        <v>0.3970266540478401</v>
      </c>
      <c r="CP58">
        <v>0.2517544381792744</v>
      </c>
      <c r="CQ58">
        <v>0.25828038638515083</v>
      </c>
      <c r="CR58">
        <v>0.26839851430400408</v>
      </c>
      <c r="CS58">
        <v>0.31308573155845487</v>
      </c>
      <c r="CT58">
        <v>0.31661960167439829</v>
      </c>
      <c r="CU58">
        <v>0.31564586503932318</v>
      </c>
      <c r="CV58">
        <v>0.32033146579689054</v>
      </c>
      <c r="CW58">
        <v>0.31108354481721862</v>
      </c>
      <c r="CX58">
        <v>0.28393848915934566</v>
      </c>
      <c r="CY58">
        <v>0.25902987713667708</v>
      </c>
      <c r="CZ58">
        <v>0.2531939045468386</v>
      </c>
      <c r="DA58">
        <v>0.25110082949201923</v>
      </c>
      <c r="DB58">
        <v>0.25325275797215568</v>
      </c>
      <c r="DC58">
        <v>0.24896772004826193</v>
      </c>
      <c r="DD58">
        <v>0.25407167041767642</v>
      </c>
      <c r="DE58">
        <v>0.28017112964040908</v>
      </c>
      <c r="DF58">
        <v>0.27740108535806851</v>
      </c>
      <c r="DG58">
        <v>0.26659507236041513</v>
      </c>
      <c r="LW58" t="s">
        <v>329</v>
      </c>
      <c r="LX58">
        <v>0.57054677364223672</v>
      </c>
      <c r="LY58">
        <v>0.57873745230339024</v>
      </c>
      <c r="LZ58">
        <v>0.57872205782659225</v>
      </c>
      <c r="MA58">
        <v>0.52428603281327835</v>
      </c>
      <c r="MB58">
        <v>0.52248828723580054</v>
      </c>
      <c r="MC58">
        <v>0.53316837618598911</v>
      </c>
      <c r="MD58">
        <v>0.55175943646808001</v>
      </c>
      <c r="ME58">
        <v>0.56408789762488609</v>
      </c>
      <c r="MF58">
        <v>0.57994821408688546</v>
      </c>
      <c r="MG58">
        <v>0.59360638202054705</v>
      </c>
      <c r="MH58">
        <v>0.59965771457407036</v>
      </c>
      <c r="MI58">
        <v>0.59715023044237414</v>
      </c>
      <c r="MJ58">
        <v>0.59213085004396349</v>
      </c>
      <c r="MK58">
        <v>0.59219091236146282</v>
      </c>
      <c r="ML58">
        <v>0.58688367840432598</v>
      </c>
      <c r="MM58">
        <v>0.50444935182562989</v>
      </c>
      <c r="MN58">
        <v>0.53740395202753832</v>
      </c>
      <c r="MO58">
        <v>0.55971296859970376</v>
      </c>
      <c r="MP58">
        <v>0.54408563148699796</v>
      </c>
      <c r="MQ58">
        <v>0.52956608977780018</v>
      </c>
      <c r="MR58">
        <v>0.5244604492662579</v>
      </c>
      <c r="MS58">
        <v>0.45521379528984818</v>
      </c>
      <c r="MT58">
        <v>0.46185245427823685</v>
      </c>
      <c r="MU58">
        <v>0.4803946556595815</v>
      </c>
      <c r="MV58">
        <v>0.5103891290474778</v>
      </c>
      <c r="MW58">
        <v>0.53315695398295104</v>
      </c>
      <c r="MX58">
        <v>0.55433090400363849</v>
      </c>
      <c r="MY58">
        <v>0.56849115190494581</v>
      </c>
      <c r="MZ58">
        <v>0.57870494034206255</v>
      </c>
      <c r="NA58">
        <v>0.58473249957708173</v>
      </c>
      <c r="NB58">
        <v>0.57686015063422702</v>
      </c>
      <c r="NC58">
        <v>0.56163756764811368</v>
      </c>
      <c r="ND58">
        <v>0.54421918297583105</v>
      </c>
      <c r="NE58">
        <v>0.45218266983348476</v>
      </c>
      <c r="NF58">
        <v>0.48944843789036391</v>
      </c>
      <c r="NG58">
        <v>0.53206430031622653</v>
      </c>
      <c r="NH58">
        <v>0.24030212498448403</v>
      </c>
      <c r="NI58">
        <v>0.2447184854024049</v>
      </c>
      <c r="NJ58">
        <v>0.24134927564419068</v>
      </c>
      <c r="NK58">
        <v>0.19526011063297413</v>
      </c>
      <c r="NL58">
        <v>0.19662649797595527</v>
      </c>
      <c r="NM58">
        <v>0.20149429962936766</v>
      </c>
      <c r="NN58">
        <v>0.20559120705346612</v>
      </c>
      <c r="NO58">
        <v>0.21202809148010379</v>
      </c>
      <c r="NP58">
        <v>0.22132579803399752</v>
      </c>
      <c r="NQ58">
        <v>0.23449814250749079</v>
      </c>
      <c r="NR58">
        <v>0.24863769769549846</v>
      </c>
      <c r="NS58">
        <v>0.25795343872326626</v>
      </c>
      <c r="NT58">
        <v>0.25782894746820573</v>
      </c>
      <c r="NU58">
        <v>0.25260303581801596</v>
      </c>
      <c r="NV58">
        <v>0.24522567022807179</v>
      </c>
      <c r="NW58">
        <v>0.20825516045065079</v>
      </c>
      <c r="NX58">
        <v>0.21947023157478826</v>
      </c>
      <c r="NY58">
        <v>0.23145398744198287</v>
      </c>
      <c r="NZ58">
        <v>0.24658403422262778</v>
      </c>
      <c r="OA58">
        <v>0.24851553610879693</v>
      </c>
      <c r="OB58">
        <v>0.24422216210293701</v>
      </c>
      <c r="OC58">
        <v>0.19278948864562542</v>
      </c>
      <c r="OD58">
        <v>0.1927076316365961</v>
      </c>
      <c r="OE58">
        <v>0.20107114145135771</v>
      </c>
      <c r="OF58">
        <v>0.21124585012007271</v>
      </c>
      <c r="OG58">
        <v>0.21964652714862418</v>
      </c>
      <c r="OH58">
        <v>0.23062553570265787</v>
      </c>
      <c r="OI58">
        <v>0.24496272659164861</v>
      </c>
      <c r="OJ58">
        <v>0.25277544345964403</v>
      </c>
      <c r="OK58">
        <v>0.25687301236319593</v>
      </c>
      <c r="OL58">
        <v>0.25700370807486705</v>
      </c>
      <c r="OM58">
        <v>0.25417667304095104</v>
      </c>
      <c r="ON58">
        <v>0.25254220303030794</v>
      </c>
      <c r="OO58">
        <v>0.20038438491794569</v>
      </c>
      <c r="OP58">
        <v>0.22177743302692646</v>
      </c>
      <c r="OQ58">
        <v>0.24507877339059697</v>
      </c>
      <c r="OR58">
        <v>0.31138821347340873</v>
      </c>
      <c r="OS58">
        <v>0.29299021917318391</v>
      </c>
      <c r="OT58">
        <v>0.28668341312622736</v>
      </c>
      <c r="OU58">
        <v>0.22668100942136227</v>
      </c>
      <c r="OV58">
        <v>0.23636855044243454</v>
      </c>
      <c r="OW58">
        <v>0.25229882344568638</v>
      </c>
      <c r="OX58">
        <v>0.27084048736020755</v>
      </c>
      <c r="OY58">
        <v>0.28953888067728933</v>
      </c>
      <c r="OZ58">
        <v>0.29945346382081656</v>
      </c>
      <c r="PA58">
        <v>0.30430539467189299</v>
      </c>
      <c r="PB58">
        <v>0.31009269121873256</v>
      </c>
      <c r="PC58">
        <v>0.31424964331678334</v>
      </c>
      <c r="PD58">
        <v>0.31673391939588902</v>
      </c>
      <c r="PE58">
        <v>0.31546252817802978</v>
      </c>
      <c r="PF58">
        <v>0.31610246146201931</v>
      </c>
      <c r="PG58">
        <v>0.27297077743783255</v>
      </c>
      <c r="PH58">
        <v>0.30040413084635276</v>
      </c>
      <c r="PI58">
        <v>0.30765504537969468</v>
      </c>
      <c r="PJ58">
        <v>0.53171853527818946</v>
      </c>
      <c r="PK58">
        <v>0.52406114165900464</v>
      </c>
      <c r="PL58">
        <v>0.51970899321742015</v>
      </c>
      <c r="PM58">
        <v>0.453477384955355</v>
      </c>
      <c r="PN58">
        <v>0.45207255942487135</v>
      </c>
      <c r="PO58">
        <v>0.45778784911406889</v>
      </c>
      <c r="PP58">
        <v>0.47757135538179235</v>
      </c>
      <c r="PQ58">
        <v>0.50432511770077326</v>
      </c>
      <c r="PR58">
        <v>0.52980381511723917</v>
      </c>
      <c r="PS58">
        <v>0.54765632675828957</v>
      </c>
      <c r="PT58">
        <v>0.54971892213846163</v>
      </c>
      <c r="PU58">
        <v>0.54193482893975642</v>
      </c>
      <c r="PV58">
        <v>0.53491446506578677</v>
      </c>
      <c r="PW58">
        <v>0.53322359140689601</v>
      </c>
      <c r="PX58">
        <v>0.52947349249664244</v>
      </c>
      <c r="PY58">
        <v>0.47315012326663353</v>
      </c>
      <c r="PZ58">
        <v>0.49882661619710478</v>
      </c>
      <c r="QA58">
        <v>0.51214000288721984</v>
      </c>
      <c r="QC58" t="s">
        <v>373</v>
      </c>
      <c r="QD58" t="s">
        <v>394</v>
      </c>
      <c r="QE58" t="s">
        <v>395</v>
      </c>
      <c r="QF58">
        <v>0.37714233270027298</v>
      </c>
    </row>
    <row r="59" spans="2:448" x14ac:dyDescent="0.45">
      <c r="B59" t="s">
        <v>330</v>
      </c>
      <c r="C59" t="s">
        <v>31</v>
      </c>
      <c r="D59">
        <v>0.30344967606668116</v>
      </c>
      <c r="E59">
        <v>0.34214410743023543</v>
      </c>
      <c r="F59">
        <v>0.35816614851854933</v>
      </c>
      <c r="G59">
        <v>0.35513653382183996</v>
      </c>
      <c r="H59">
        <v>0.37125906123659491</v>
      </c>
      <c r="I59">
        <v>0.38420681086104586</v>
      </c>
      <c r="J59">
        <v>0.38218430931281644</v>
      </c>
      <c r="K59">
        <v>0.37929153648527325</v>
      </c>
      <c r="L59">
        <v>0.36441292764347655</v>
      </c>
      <c r="M59">
        <v>0.34790456947606302</v>
      </c>
      <c r="N59">
        <v>0.33947190165524688</v>
      </c>
      <c r="O59">
        <v>0.33320760654672776</v>
      </c>
      <c r="P59">
        <v>0.3255660271330218</v>
      </c>
      <c r="Q59">
        <v>0.31517114625143039</v>
      </c>
      <c r="R59">
        <v>0.30410913472571705</v>
      </c>
      <c r="S59">
        <v>0.29325467419414175</v>
      </c>
      <c r="T59">
        <v>0.29102515103700888</v>
      </c>
      <c r="U59">
        <v>0.29241416329584341</v>
      </c>
      <c r="V59">
        <v>0.26017288806851091</v>
      </c>
      <c r="W59">
        <v>0.27259252583409832</v>
      </c>
      <c r="X59">
        <v>0.26978027551030798</v>
      </c>
      <c r="Y59">
        <v>0.27685631427596719</v>
      </c>
      <c r="Z59">
        <v>0.26938817079975935</v>
      </c>
      <c r="AA59">
        <v>0.26416606335913462</v>
      </c>
      <c r="AB59">
        <v>0.25516607087280735</v>
      </c>
      <c r="AC59">
        <v>0.23955326317998915</v>
      </c>
      <c r="AD59">
        <v>0.22694165191539498</v>
      </c>
      <c r="AE59">
        <v>0.21231949451284451</v>
      </c>
      <c r="AF59">
        <v>0.20185244406005076</v>
      </c>
      <c r="AG59">
        <v>0.19588435628683071</v>
      </c>
      <c r="AH59">
        <v>0.19197217752682955</v>
      </c>
      <c r="AI59">
        <v>0.18514217165180022</v>
      </c>
      <c r="AJ59">
        <v>0.17809050668340448</v>
      </c>
      <c r="AK59">
        <v>0.18943838778564728</v>
      </c>
      <c r="AL59">
        <v>0.21137370664729099</v>
      </c>
      <c r="AM59">
        <v>0.23166241481133709</v>
      </c>
      <c r="AN59">
        <v>0.37610051397236621</v>
      </c>
      <c r="AO59">
        <v>0.37851330948918371</v>
      </c>
      <c r="AP59">
        <v>0.37905324987140554</v>
      </c>
      <c r="AQ59">
        <v>0.41210439272493171</v>
      </c>
      <c r="AR59">
        <v>0.42284046360170413</v>
      </c>
      <c r="AS59">
        <v>0.42702638678866883</v>
      </c>
      <c r="AT59">
        <v>0.41947939766531378</v>
      </c>
      <c r="AU59">
        <v>0.41032222898369752</v>
      </c>
      <c r="AV59">
        <v>0.39605910073642359</v>
      </c>
      <c r="AW59">
        <v>0.38050678738917287</v>
      </c>
      <c r="AX59">
        <v>0.3609497776465177</v>
      </c>
      <c r="AY59">
        <v>0.34592018333757601</v>
      </c>
      <c r="AZ59">
        <v>0.33410833920436511</v>
      </c>
      <c r="BA59">
        <v>0.32391635406063429</v>
      </c>
      <c r="BB59">
        <v>0.32039913398662473</v>
      </c>
      <c r="BC59">
        <v>0.33261217800744564</v>
      </c>
      <c r="BD59">
        <v>0.33638726042461814</v>
      </c>
      <c r="BE59">
        <v>0.34931752294839463</v>
      </c>
      <c r="BF59">
        <v>0.39844786702127</v>
      </c>
      <c r="BG59">
        <v>0.39125563011002962</v>
      </c>
      <c r="BH59">
        <v>0.39580496433080642</v>
      </c>
      <c r="BI59">
        <v>0.39619937228757474</v>
      </c>
      <c r="BJ59">
        <v>0.39337692898349208</v>
      </c>
      <c r="BK59">
        <v>0.38859092817525148</v>
      </c>
      <c r="BL59">
        <v>0.38495611503662797</v>
      </c>
      <c r="BM59">
        <v>0.3749758930034417</v>
      </c>
      <c r="BN59">
        <v>0.36164711833950997</v>
      </c>
      <c r="BO59">
        <v>0.34700416745637885</v>
      </c>
      <c r="BP59">
        <v>0.34084933983826993</v>
      </c>
      <c r="BQ59">
        <v>0.33153724838277082</v>
      </c>
      <c r="BR59">
        <v>0.3259708092208331</v>
      </c>
      <c r="BS59">
        <v>0.32791415921840006</v>
      </c>
      <c r="BT59">
        <v>0.33269627676105956</v>
      </c>
      <c r="BU59">
        <v>0.34583301626853091</v>
      </c>
      <c r="BV59">
        <v>0.33992695780266691</v>
      </c>
      <c r="BW59">
        <v>0.35574094232600934</v>
      </c>
      <c r="BX59">
        <v>0.32761629219291111</v>
      </c>
      <c r="BY59">
        <v>0.36030417291823913</v>
      </c>
      <c r="BZ59">
        <v>0.36680509384808102</v>
      </c>
      <c r="CA59">
        <v>0.39310862262073293</v>
      </c>
      <c r="CB59">
        <v>0.39648280425525717</v>
      </c>
      <c r="CC59">
        <v>0.39925127463872079</v>
      </c>
      <c r="CD59">
        <v>0.40453642903256409</v>
      </c>
      <c r="CE59">
        <v>0.39765233387157173</v>
      </c>
      <c r="CF59">
        <v>0.38490117398485796</v>
      </c>
      <c r="CG59">
        <v>0.37549471545017332</v>
      </c>
      <c r="CH59">
        <v>0.35286529143364237</v>
      </c>
      <c r="CI59">
        <v>0.33250231235315603</v>
      </c>
      <c r="CJ59">
        <v>0.31687413628836786</v>
      </c>
      <c r="CK59">
        <v>0.3094577543130006</v>
      </c>
      <c r="CL59">
        <v>0.29995485184287157</v>
      </c>
      <c r="CM59">
        <v>0.31425324120670423</v>
      </c>
      <c r="CN59">
        <v>0.29311038369766729</v>
      </c>
      <c r="CO59">
        <v>0.28857843676503236</v>
      </c>
      <c r="CP59">
        <v>0.2615971378247679</v>
      </c>
      <c r="CQ59">
        <v>0.27364101953959624</v>
      </c>
      <c r="CR59">
        <v>0.27507089574119498</v>
      </c>
      <c r="CS59">
        <v>0.29159738974604577</v>
      </c>
      <c r="CT59">
        <v>0.29042392444704773</v>
      </c>
      <c r="CU59">
        <v>0.27978151437937959</v>
      </c>
      <c r="CV59">
        <v>0.27650490009768075</v>
      </c>
      <c r="CW59">
        <v>0.28488192005077928</v>
      </c>
      <c r="CX59">
        <v>0.28142243569158792</v>
      </c>
      <c r="CY59">
        <v>0.27324508639330436</v>
      </c>
      <c r="CZ59">
        <v>0.26549243266267414</v>
      </c>
      <c r="DA59">
        <v>0.25861438614049104</v>
      </c>
      <c r="DB59">
        <v>0.24941527209829895</v>
      </c>
      <c r="DC59">
        <v>0.24511376679440172</v>
      </c>
      <c r="DD59">
        <v>0.24917653083760125</v>
      </c>
      <c r="DE59">
        <v>0.2598392708266839</v>
      </c>
      <c r="DF59">
        <v>0.276450796836958</v>
      </c>
      <c r="DG59">
        <v>0.28208970996131483</v>
      </c>
      <c r="LW59" t="s">
        <v>330</v>
      </c>
      <c r="LX59">
        <v>0.42360180852063045</v>
      </c>
      <c r="LY59">
        <v>0.42071517200799097</v>
      </c>
      <c r="LZ59">
        <v>0.42162477772171147</v>
      </c>
      <c r="MA59">
        <v>0.40885197373729321</v>
      </c>
      <c r="MB59">
        <v>0.40795263452795388</v>
      </c>
      <c r="MC59">
        <v>0.40846496658840675</v>
      </c>
      <c r="MD59">
        <v>0.4123884805237184</v>
      </c>
      <c r="ME59">
        <v>0.41900248452814287</v>
      </c>
      <c r="MF59">
        <v>0.42977943880776082</v>
      </c>
      <c r="MG59">
        <v>0.44043525917082887</v>
      </c>
      <c r="MH59">
        <v>0.45032384033823586</v>
      </c>
      <c r="MI59">
        <v>0.45581617992784579</v>
      </c>
      <c r="MJ59">
        <v>0.45912618328869398</v>
      </c>
      <c r="MK59">
        <v>0.44769937984936364</v>
      </c>
      <c r="ML59">
        <v>0.43908668974733345</v>
      </c>
      <c r="MM59">
        <v>0.41418643323596877</v>
      </c>
      <c r="MN59">
        <v>0.42714203044592891</v>
      </c>
      <c r="MO59">
        <v>0.42876448010844997</v>
      </c>
      <c r="MP59">
        <v>0.56390557591768409</v>
      </c>
      <c r="MQ59">
        <v>0.53859268724101772</v>
      </c>
      <c r="MR59">
        <v>0.54313954063357928</v>
      </c>
      <c r="MS59">
        <v>0.50871704147126218</v>
      </c>
      <c r="MT59">
        <v>0.52290943776981014</v>
      </c>
      <c r="MU59">
        <v>0.54250790577372676</v>
      </c>
      <c r="MV59">
        <v>0.56435148490297116</v>
      </c>
      <c r="MW59">
        <v>0.59010799680354153</v>
      </c>
      <c r="MX59">
        <v>0.59851567149638507</v>
      </c>
      <c r="MY59">
        <v>0.61174818636154726</v>
      </c>
      <c r="MZ59">
        <v>0.61975105490660776</v>
      </c>
      <c r="NA59">
        <v>0.62994663104962723</v>
      </c>
      <c r="NB59">
        <v>0.64376295205747203</v>
      </c>
      <c r="NC59">
        <v>0.65276896023463349</v>
      </c>
      <c r="ND59">
        <v>0.65902448897715904</v>
      </c>
      <c r="NE59">
        <v>0.6076552606092297</v>
      </c>
      <c r="NF59">
        <v>0.6153922974427033</v>
      </c>
      <c r="NG59">
        <v>0.59861487791754364</v>
      </c>
      <c r="NH59">
        <v>0.29006376103766124</v>
      </c>
      <c r="NI59">
        <v>0.29291991539557427</v>
      </c>
      <c r="NJ59">
        <v>0.29487732422068019</v>
      </c>
      <c r="NK59">
        <v>0.2676627760458038</v>
      </c>
      <c r="NL59">
        <v>0.26913321210061297</v>
      </c>
      <c r="NM59">
        <v>0.27419489514417045</v>
      </c>
      <c r="NN59">
        <v>0.27994677669570728</v>
      </c>
      <c r="NO59">
        <v>0.28531360119089599</v>
      </c>
      <c r="NP59">
        <v>0.29520881680340105</v>
      </c>
      <c r="NQ59">
        <v>0.30905827940299585</v>
      </c>
      <c r="NR59">
        <v>0.32677813452159316</v>
      </c>
      <c r="NS59">
        <v>0.33730415561860494</v>
      </c>
      <c r="NT59">
        <v>0.34323878314767242</v>
      </c>
      <c r="NU59">
        <v>0.3472663934644592</v>
      </c>
      <c r="NV59">
        <v>0.34842458654835118</v>
      </c>
      <c r="NW59">
        <v>0.31091026443481118</v>
      </c>
      <c r="NX59">
        <v>0.3121825752228769</v>
      </c>
      <c r="NY59">
        <v>0.30644223554032884</v>
      </c>
      <c r="NZ59">
        <v>0.26826300652885865</v>
      </c>
      <c r="OA59">
        <v>0.26922689605012573</v>
      </c>
      <c r="OB59">
        <v>0.27555763228127911</v>
      </c>
      <c r="OC59">
        <v>0.24703728982679901</v>
      </c>
      <c r="OD59">
        <v>0.2656509882485969</v>
      </c>
      <c r="OE59">
        <v>0.28251208158648417</v>
      </c>
      <c r="OF59">
        <v>0.28839707472424048</v>
      </c>
      <c r="OG59">
        <v>0.29337802855628148</v>
      </c>
      <c r="OH59">
        <v>0.29941355001689357</v>
      </c>
      <c r="OI59">
        <v>0.31136308102682697</v>
      </c>
      <c r="OJ59">
        <v>0.32390710758023389</v>
      </c>
      <c r="OK59">
        <v>0.32820236580056794</v>
      </c>
      <c r="OL59">
        <v>0.32891683540940114</v>
      </c>
      <c r="OM59">
        <v>0.33203560558070844</v>
      </c>
      <c r="ON59">
        <v>0.33109422544607547</v>
      </c>
      <c r="OO59">
        <v>0.28362322505494164</v>
      </c>
      <c r="OP59">
        <v>0.29515650950324701</v>
      </c>
      <c r="OQ59">
        <v>0.28315713098392042</v>
      </c>
      <c r="OR59">
        <v>0.43336583138614826</v>
      </c>
      <c r="OS59">
        <v>0.41311234170054817</v>
      </c>
      <c r="OT59">
        <v>0.41246645343587895</v>
      </c>
      <c r="OU59">
        <v>0.36997458106632169</v>
      </c>
      <c r="OV59">
        <v>0.37618859141207017</v>
      </c>
      <c r="OW59">
        <v>0.38096808022087059</v>
      </c>
      <c r="OX59">
        <v>0.38985341791012906</v>
      </c>
      <c r="OY59">
        <v>0.3949771582642157</v>
      </c>
      <c r="OZ59">
        <v>0.39862786739952949</v>
      </c>
      <c r="PA59">
        <v>0.40870101002802278</v>
      </c>
      <c r="PB59">
        <v>0.4185318436354587</v>
      </c>
      <c r="PC59">
        <v>0.4263205539286074</v>
      </c>
      <c r="PD59">
        <v>0.43612419054728868</v>
      </c>
      <c r="PE59">
        <v>0.44221608648437433</v>
      </c>
      <c r="PF59">
        <v>0.44881338818878636</v>
      </c>
      <c r="PG59">
        <v>0.40909067216384642</v>
      </c>
      <c r="PH59">
        <v>0.43966327093847041</v>
      </c>
      <c r="PI59">
        <v>0.45829991643768103</v>
      </c>
      <c r="PJ59">
        <v>0.54346101957929216</v>
      </c>
      <c r="PK59">
        <v>0.53030397865096324</v>
      </c>
      <c r="PL59">
        <v>0.52132472170166066</v>
      </c>
      <c r="PM59">
        <v>0.48539149302212942</v>
      </c>
      <c r="PN59">
        <v>0.49324887004070844</v>
      </c>
      <c r="PO59">
        <v>0.49584082436786947</v>
      </c>
      <c r="PP59">
        <v>0.50045865825403801</v>
      </c>
      <c r="PQ59">
        <v>0.50244369055661353</v>
      </c>
      <c r="PR59">
        <v>0.51076565874884894</v>
      </c>
      <c r="PS59">
        <v>0.52631853743068091</v>
      </c>
      <c r="PT59">
        <v>0.53584709794438357</v>
      </c>
      <c r="PU59">
        <v>0.53902430513987643</v>
      </c>
      <c r="PV59">
        <v>0.54320550603343787</v>
      </c>
      <c r="PW59">
        <v>0.54580614665684346</v>
      </c>
      <c r="PX59">
        <v>0.54239401843326618</v>
      </c>
      <c r="PY59">
        <v>0.50461191302337416</v>
      </c>
      <c r="PZ59">
        <v>0.52414744614082809</v>
      </c>
      <c r="QA59">
        <v>0.5383745106576262</v>
      </c>
      <c r="QC59" t="s">
        <v>374</v>
      </c>
      <c r="QD59" t="s">
        <v>394</v>
      </c>
      <c r="QE59" t="s">
        <v>395</v>
      </c>
      <c r="QF59">
        <v>0.43159580473674991</v>
      </c>
    </row>
    <row r="60" spans="2:448" x14ac:dyDescent="0.45">
      <c r="B60" t="s">
        <v>331</v>
      </c>
      <c r="C60" t="s">
        <v>31</v>
      </c>
      <c r="D60">
        <v>0.43220042051694846</v>
      </c>
      <c r="E60">
        <v>0.44100510803479331</v>
      </c>
      <c r="F60">
        <v>0.44108570222161908</v>
      </c>
      <c r="G60">
        <v>0.45286670397209283</v>
      </c>
      <c r="H60">
        <v>0.45315361337704041</v>
      </c>
      <c r="I60">
        <v>0.45843311925418856</v>
      </c>
      <c r="J60">
        <v>0.48092573808066025</v>
      </c>
      <c r="K60">
        <v>0.48477149309255235</v>
      </c>
      <c r="L60">
        <v>0.4995658287546183</v>
      </c>
      <c r="M60">
        <v>0.51557442921216734</v>
      </c>
      <c r="N60">
        <v>0.51540004006973061</v>
      </c>
      <c r="O60">
        <v>0.51842075371785834</v>
      </c>
      <c r="P60">
        <v>0.51221491126089402</v>
      </c>
      <c r="Q60">
        <v>0.51633337475399077</v>
      </c>
      <c r="R60">
        <v>0.52030131759276588</v>
      </c>
      <c r="S60">
        <v>0.51612321781678183</v>
      </c>
      <c r="T60">
        <v>0.48655225021430815</v>
      </c>
      <c r="U60">
        <v>0.45996422006271542</v>
      </c>
      <c r="V60">
        <v>0.44240741647525283</v>
      </c>
      <c r="W60">
        <v>0.42194830004760553</v>
      </c>
      <c r="X60">
        <v>0.41375628414121318</v>
      </c>
      <c r="Y60">
        <v>0.43213052994042478</v>
      </c>
      <c r="Z60">
        <v>0.43675632849509083</v>
      </c>
      <c r="AA60">
        <v>0.43972445176950087</v>
      </c>
      <c r="AB60">
        <v>0.45145267892792901</v>
      </c>
      <c r="AC60">
        <v>0.46605191848062621</v>
      </c>
      <c r="AD60">
        <v>0.47955972383299644</v>
      </c>
      <c r="AE60">
        <v>0.463781558802771</v>
      </c>
      <c r="AF60">
        <v>0.46336960467856414</v>
      </c>
      <c r="AG60">
        <v>0.4934306559367081</v>
      </c>
      <c r="AH60">
        <v>0.47786104198663332</v>
      </c>
      <c r="AI60">
        <v>0.46856075009076126</v>
      </c>
      <c r="AJ60">
        <v>0.45402968140838745</v>
      </c>
      <c r="AK60">
        <v>0.45899048674291515</v>
      </c>
      <c r="AL60">
        <v>0.45746713852990289</v>
      </c>
      <c r="AM60">
        <v>0.46096715593068732</v>
      </c>
      <c r="AN60">
        <v>0.51926486123187876</v>
      </c>
      <c r="AO60">
        <v>0.51140821100491984</v>
      </c>
      <c r="AP60">
        <v>0.51747374264567569</v>
      </c>
      <c r="AQ60">
        <v>0.55869645622458541</v>
      </c>
      <c r="AR60">
        <v>0.56922723018139565</v>
      </c>
      <c r="AS60">
        <v>0.57775088750465942</v>
      </c>
      <c r="AT60">
        <v>0.58281828485539533</v>
      </c>
      <c r="AU60">
        <v>0.59140967778206865</v>
      </c>
      <c r="AV60">
        <v>0.57714132424406384</v>
      </c>
      <c r="AW60">
        <v>0.5503608696709672</v>
      </c>
      <c r="AX60">
        <v>0.5326738526164152</v>
      </c>
      <c r="AY60">
        <v>0.51865815112739322</v>
      </c>
      <c r="AZ60">
        <v>0.51050398895980598</v>
      </c>
      <c r="BA60">
        <v>0.49805531484016774</v>
      </c>
      <c r="BB60">
        <v>0.49665807600588352</v>
      </c>
      <c r="BC60">
        <v>0.49208800278662906</v>
      </c>
      <c r="BD60">
        <v>0.50964311983420407</v>
      </c>
      <c r="BE60">
        <v>0.52785657121560958</v>
      </c>
      <c r="BF60">
        <v>0.45876830946828523</v>
      </c>
      <c r="BG60">
        <v>0.478409303505339</v>
      </c>
      <c r="BH60">
        <v>0.48689959607501926</v>
      </c>
      <c r="BI60">
        <v>0.51419854601550519</v>
      </c>
      <c r="BJ60">
        <v>0.53441384531961089</v>
      </c>
      <c r="BK60">
        <v>0.54520111551917183</v>
      </c>
      <c r="BL60">
        <v>0.55713798428635763</v>
      </c>
      <c r="BM60">
        <v>0.54534926773842884</v>
      </c>
      <c r="BN60">
        <v>0.52167850912799596</v>
      </c>
      <c r="BO60">
        <v>0.48000756543265383</v>
      </c>
      <c r="BP60">
        <v>0.44389935457717961</v>
      </c>
      <c r="BQ60">
        <v>0.41811932799863188</v>
      </c>
      <c r="BR60">
        <v>0.41504561763688747</v>
      </c>
      <c r="BS60">
        <v>0.42863855884098007</v>
      </c>
      <c r="BT60">
        <v>0.44132839127361795</v>
      </c>
      <c r="BU60">
        <v>0.44576770710653441</v>
      </c>
      <c r="BV60">
        <v>0.43818561102508835</v>
      </c>
      <c r="BW60">
        <v>0.44341172556878183</v>
      </c>
      <c r="BX60">
        <v>0.48878322808823826</v>
      </c>
      <c r="BY60">
        <v>0.49626962652959322</v>
      </c>
      <c r="BZ60">
        <v>0.49273631441601079</v>
      </c>
      <c r="CA60">
        <v>0.47336530605801963</v>
      </c>
      <c r="CB60">
        <v>0.48892192340014096</v>
      </c>
      <c r="CC60">
        <v>0.4871988065422822</v>
      </c>
      <c r="CD60">
        <v>0.47946572114329206</v>
      </c>
      <c r="CE60">
        <v>0.46193631347509845</v>
      </c>
      <c r="CF60">
        <v>0.45274923079738305</v>
      </c>
      <c r="CG60">
        <v>0.45927380537108087</v>
      </c>
      <c r="CH60">
        <v>0.47064638016205551</v>
      </c>
      <c r="CI60">
        <v>0.4726727603094551</v>
      </c>
      <c r="CJ60">
        <v>0.48893138795239366</v>
      </c>
      <c r="CK60">
        <v>0.50474739912318523</v>
      </c>
      <c r="CL60">
        <v>0.50555056351041161</v>
      </c>
      <c r="CM60">
        <v>0.50747267788075689</v>
      </c>
      <c r="CN60">
        <v>0.48957363604031423</v>
      </c>
      <c r="CO60">
        <v>0.46591136622880897</v>
      </c>
      <c r="CP60">
        <v>0.39176977454510048</v>
      </c>
      <c r="CQ60">
        <v>0.39252248705689435</v>
      </c>
      <c r="CR60">
        <v>0.40550925616980033</v>
      </c>
      <c r="CS60">
        <v>0.42961577174200472</v>
      </c>
      <c r="CT60">
        <v>0.4190573594269924</v>
      </c>
      <c r="CU60">
        <v>0.41085625271136472</v>
      </c>
      <c r="CV60">
        <v>0.42269193794274751</v>
      </c>
      <c r="CW60">
        <v>0.43255283996314958</v>
      </c>
      <c r="CX60">
        <v>0.43194514283129104</v>
      </c>
      <c r="CY60">
        <v>0.42505433211526544</v>
      </c>
      <c r="CZ60">
        <v>0.42417973766206357</v>
      </c>
      <c r="DA60">
        <v>0.4198032470480203</v>
      </c>
      <c r="DB60">
        <v>0.39245738765640092</v>
      </c>
      <c r="DC60">
        <v>0.36192114121921853</v>
      </c>
      <c r="DD60">
        <v>0.35654084380282092</v>
      </c>
      <c r="DE60">
        <v>0.36511084504442937</v>
      </c>
      <c r="DF60">
        <v>0.36737618245412146</v>
      </c>
      <c r="DG60">
        <v>0.3758768369717842</v>
      </c>
      <c r="LW60" t="s">
        <v>331</v>
      </c>
      <c r="LX60">
        <v>0.31634824853894206</v>
      </c>
      <c r="LY60">
        <v>0.32611846417840928</v>
      </c>
      <c r="LZ60">
        <v>0.31911900513691854</v>
      </c>
      <c r="MA60">
        <v>0.30698367989047132</v>
      </c>
      <c r="MB60">
        <v>0.32881925719847155</v>
      </c>
      <c r="MC60">
        <v>0.34635653182830967</v>
      </c>
      <c r="MD60">
        <v>0.35225899310001407</v>
      </c>
      <c r="ME60">
        <v>0.36920338529502056</v>
      </c>
      <c r="MF60">
        <v>0.37513190230392462</v>
      </c>
      <c r="MG60">
        <v>0.36710701189219885</v>
      </c>
      <c r="MH60">
        <v>0.35257738192401711</v>
      </c>
      <c r="MI60">
        <v>0.33996013325775493</v>
      </c>
      <c r="MJ60">
        <v>0.33086139749401799</v>
      </c>
      <c r="MK60">
        <v>0.32426624721901282</v>
      </c>
      <c r="ML60">
        <v>0.30842693622565931</v>
      </c>
      <c r="MM60">
        <v>0.29948254442560523</v>
      </c>
      <c r="MN60">
        <v>0.2809949980744007</v>
      </c>
      <c r="MO60">
        <v>0.28397687118306175</v>
      </c>
      <c r="MP60">
        <v>0.34415407340311338</v>
      </c>
      <c r="MQ60">
        <v>0.34798841466822189</v>
      </c>
      <c r="MR60">
        <v>0.36041360643257336</v>
      </c>
      <c r="MS60">
        <v>0.33637609284675507</v>
      </c>
      <c r="MT60">
        <v>0.35012437874210334</v>
      </c>
      <c r="MU60">
        <v>0.3607981533059626</v>
      </c>
      <c r="MV60">
        <v>0.36412763445980562</v>
      </c>
      <c r="MW60">
        <v>0.36013395791231612</v>
      </c>
      <c r="MX60">
        <v>0.34976251055705948</v>
      </c>
      <c r="MY60">
        <v>0.33606734624790591</v>
      </c>
      <c r="MZ60">
        <v>0.33690538875009413</v>
      </c>
      <c r="NA60">
        <v>0.33716240564593003</v>
      </c>
      <c r="NB60">
        <v>0.34530613654845521</v>
      </c>
      <c r="NC60">
        <v>0.3584769923491421</v>
      </c>
      <c r="ND60">
        <v>0.35907133824576853</v>
      </c>
      <c r="NE60">
        <v>0.33385666814487869</v>
      </c>
      <c r="NF60">
        <v>0.33767541990093503</v>
      </c>
      <c r="NG60">
        <v>0.34249102006408894</v>
      </c>
      <c r="NH60">
        <v>0.19359443108584462</v>
      </c>
      <c r="NI60">
        <v>0.18169551194890565</v>
      </c>
      <c r="NJ60">
        <v>0.17712877511467909</v>
      </c>
      <c r="NK60">
        <v>0.15807301912444846</v>
      </c>
      <c r="NL60">
        <v>0.14863842697783072</v>
      </c>
      <c r="NM60">
        <v>0.13955706887742625</v>
      </c>
      <c r="NN60">
        <v>0.13796201483274292</v>
      </c>
      <c r="NO60">
        <v>0.13093536873994058</v>
      </c>
      <c r="NP60">
        <v>0.1329030718974957</v>
      </c>
      <c r="NQ60">
        <v>0.14340288918478403</v>
      </c>
      <c r="NR60">
        <v>0.15521695448973516</v>
      </c>
      <c r="NS60">
        <v>0.16442222723201569</v>
      </c>
      <c r="NT60">
        <v>0.17720239373046526</v>
      </c>
      <c r="NU60">
        <v>0.18840306556412215</v>
      </c>
      <c r="NV60">
        <v>0.20128746022217892</v>
      </c>
      <c r="NW60">
        <v>0.18624970837833407</v>
      </c>
      <c r="NX60">
        <v>0.19530703327480523</v>
      </c>
      <c r="NY60">
        <v>0.2038811644100727</v>
      </c>
      <c r="NZ60">
        <v>0.18587516760295264</v>
      </c>
      <c r="OA60">
        <v>0.16777709409868288</v>
      </c>
      <c r="OB60">
        <v>0.15991454855370837</v>
      </c>
      <c r="OC60">
        <v>0.12457751088835474</v>
      </c>
      <c r="OD60">
        <v>0.12526197277262871</v>
      </c>
      <c r="OE60">
        <v>0.13243073893559465</v>
      </c>
      <c r="OF60">
        <v>0.14229162756467986</v>
      </c>
      <c r="OG60">
        <v>0.14881243031370683</v>
      </c>
      <c r="OH60">
        <v>0.15395268689610259</v>
      </c>
      <c r="OI60">
        <v>0.15822848434670653</v>
      </c>
      <c r="OJ60">
        <v>0.16570904346401516</v>
      </c>
      <c r="OK60">
        <v>0.1750807087024974</v>
      </c>
      <c r="OL60">
        <v>0.18850867650254827</v>
      </c>
      <c r="OM60">
        <v>0.20041604982955169</v>
      </c>
      <c r="ON60">
        <v>0.21307315536206098</v>
      </c>
      <c r="OO60">
        <v>0.1859190189365536</v>
      </c>
      <c r="OP60">
        <v>0.19717676732513045</v>
      </c>
      <c r="OQ60">
        <v>0.19474984656380442</v>
      </c>
      <c r="OR60">
        <v>0.29443711346370627</v>
      </c>
      <c r="OS60">
        <v>0.28048846512987158</v>
      </c>
      <c r="OT60">
        <v>0.27488872344938475</v>
      </c>
      <c r="OU60">
        <v>0.23270332836214469</v>
      </c>
      <c r="OV60">
        <v>0.23584070023992773</v>
      </c>
      <c r="OW60">
        <v>0.25836844519520974</v>
      </c>
      <c r="OX60">
        <v>0.2674745024283896</v>
      </c>
      <c r="OY60">
        <v>0.27342683737827167</v>
      </c>
      <c r="OZ60">
        <v>0.26854600421905672</v>
      </c>
      <c r="PA60">
        <v>0.2529366203139054</v>
      </c>
      <c r="PB60">
        <v>0.2317837397233164</v>
      </c>
      <c r="PC60">
        <v>0.22588484765348948</v>
      </c>
      <c r="PD60">
        <v>0.23380584758187381</v>
      </c>
      <c r="PE60">
        <v>0.25302962263078793</v>
      </c>
      <c r="PF60">
        <v>0.26253680984466488</v>
      </c>
      <c r="PG60">
        <v>0.23898254531433369</v>
      </c>
      <c r="PH60">
        <v>0.25818846505381704</v>
      </c>
      <c r="PI60">
        <v>0.29214666402788242</v>
      </c>
      <c r="PJ60">
        <v>0.38377506470873596</v>
      </c>
      <c r="PK60">
        <v>0.39205225936112958</v>
      </c>
      <c r="PL60">
        <v>0.38766898263610755</v>
      </c>
      <c r="PM60">
        <v>0.34746797858199469</v>
      </c>
      <c r="PN60">
        <v>0.35064540902970304</v>
      </c>
      <c r="PO60">
        <v>0.35871617209355877</v>
      </c>
      <c r="PP60">
        <v>0.36035050772287897</v>
      </c>
      <c r="PQ60">
        <v>0.37662396796096814</v>
      </c>
      <c r="PR60">
        <v>0.38907260009817124</v>
      </c>
      <c r="PS60">
        <v>0.37014626456656169</v>
      </c>
      <c r="PT60">
        <v>0.35890930605309024</v>
      </c>
      <c r="PU60">
        <v>0.35283313003600653</v>
      </c>
      <c r="PV60">
        <v>0.3474195722008544</v>
      </c>
      <c r="PW60">
        <v>0.35519984862847864</v>
      </c>
      <c r="PX60">
        <v>0.37232012140037657</v>
      </c>
      <c r="PY60">
        <v>0.32402315718474256</v>
      </c>
      <c r="PZ60">
        <v>0.33845375029308372</v>
      </c>
      <c r="QA60">
        <v>0.3534281129675802</v>
      </c>
      <c r="QC60" t="s">
        <v>375</v>
      </c>
      <c r="QD60" t="s">
        <v>394</v>
      </c>
      <c r="QE60" t="s">
        <v>395</v>
      </c>
      <c r="QF60">
        <v>0.47370055791806837</v>
      </c>
    </row>
    <row r="61" spans="2:448" x14ac:dyDescent="0.45">
      <c r="B61" t="s">
        <v>332</v>
      </c>
      <c r="C61" t="s">
        <v>31</v>
      </c>
      <c r="D61">
        <v>0.31964953638194649</v>
      </c>
      <c r="E61">
        <v>0.31992246094020416</v>
      </c>
      <c r="F61">
        <v>0.31488085355779566</v>
      </c>
      <c r="G61">
        <v>0.33116863648287148</v>
      </c>
      <c r="H61">
        <v>0.33051984539980533</v>
      </c>
      <c r="I61">
        <v>0.32451680863680282</v>
      </c>
      <c r="J61">
        <v>0.33036572265236885</v>
      </c>
      <c r="K61">
        <v>0.33913776137706747</v>
      </c>
      <c r="L61">
        <v>0.34940131415343795</v>
      </c>
      <c r="M61">
        <v>0.3550354597027025</v>
      </c>
      <c r="N61">
        <v>0.36140974527066194</v>
      </c>
      <c r="O61">
        <v>0.36796418320369512</v>
      </c>
      <c r="P61">
        <v>0.37970419659907612</v>
      </c>
      <c r="Q61">
        <v>0.38531193608691877</v>
      </c>
      <c r="R61">
        <v>0.38071812300814162</v>
      </c>
      <c r="S61">
        <v>0.39031155617417507</v>
      </c>
      <c r="T61">
        <v>0.38159673440678005</v>
      </c>
      <c r="U61">
        <v>0.34776406702207147</v>
      </c>
      <c r="V61">
        <v>0.2614092558546412</v>
      </c>
      <c r="W61">
        <v>0.25812089417275913</v>
      </c>
      <c r="X61">
        <v>0.24609024893827111</v>
      </c>
      <c r="Y61">
        <v>0.25931127478820176</v>
      </c>
      <c r="Z61">
        <v>0.25224830766958156</v>
      </c>
      <c r="AA61">
        <v>0.2531843121093641</v>
      </c>
      <c r="AB61">
        <v>0.25607386062761794</v>
      </c>
      <c r="AC61">
        <v>0.26816223957036578</v>
      </c>
      <c r="AD61">
        <v>0.28106296108547552</v>
      </c>
      <c r="AE61">
        <v>0.29788018703144697</v>
      </c>
      <c r="AF61">
        <v>0.31727992278541345</v>
      </c>
      <c r="AG61">
        <v>0.3191241214695642</v>
      </c>
      <c r="AH61">
        <v>0.3155781024113658</v>
      </c>
      <c r="AI61">
        <v>0.3198521242283015</v>
      </c>
      <c r="AJ61">
        <v>0.31108307973205074</v>
      </c>
      <c r="AK61">
        <v>0.31675114120723757</v>
      </c>
      <c r="AL61">
        <v>0.30765096184373197</v>
      </c>
      <c r="AM61">
        <v>0.27664704835233656</v>
      </c>
      <c r="AN61">
        <v>0.41753705962307075</v>
      </c>
      <c r="AO61">
        <v>0.41552678219636024</v>
      </c>
      <c r="AP61">
        <v>0.41687726672029479</v>
      </c>
      <c r="AQ61">
        <v>0.43289159489481982</v>
      </c>
      <c r="AR61">
        <v>0.4441116943808463</v>
      </c>
      <c r="AS61">
        <v>0.4477681589067582</v>
      </c>
      <c r="AT61">
        <v>0.44349474258799421</v>
      </c>
      <c r="AU61">
        <v>0.44084267466273142</v>
      </c>
      <c r="AV61">
        <v>0.42732584210486407</v>
      </c>
      <c r="AW61">
        <v>0.40783394121735672</v>
      </c>
      <c r="AX61">
        <v>0.38850674561951709</v>
      </c>
      <c r="AY61">
        <v>0.38183157301152365</v>
      </c>
      <c r="AZ61">
        <v>0.3862985442430002</v>
      </c>
      <c r="BA61">
        <v>0.4066592568320101</v>
      </c>
      <c r="BB61">
        <v>0.42501313514235256</v>
      </c>
      <c r="BC61">
        <v>0.43064997390091364</v>
      </c>
      <c r="BD61">
        <v>0.4342182302951158</v>
      </c>
      <c r="BE61">
        <v>0.42150376214544943</v>
      </c>
      <c r="BF61">
        <v>0.37289451580542021</v>
      </c>
      <c r="BG61">
        <v>0.37592848011696539</v>
      </c>
      <c r="BH61">
        <v>0.377949128309786</v>
      </c>
      <c r="BI61">
        <v>0.40410709768683378</v>
      </c>
      <c r="BJ61">
        <v>0.41507607714828598</v>
      </c>
      <c r="BK61">
        <v>0.42629817970848871</v>
      </c>
      <c r="BL61">
        <v>0.43304992553838734</v>
      </c>
      <c r="BM61">
        <v>0.43353489091480124</v>
      </c>
      <c r="BN61">
        <v>0.42230441452173001</v>
      </c>
      <c r="BO61">
        <v>0.40835755481707942</v>
      </c>
      <c r="BP61">
        <v>0.38686329330764713</v>
      </c>
      <c r="BQ61">
        <v>0.36566397071410434</v>
      </c>
      <c r="BR61">
        <v>0.34712300280174024</v>
      </c>
      <c r="BS61">
        <v>0.33189912706643043</v>
      </c>
      <c r="BT61">
        <v>0.32371490677416753</v>
      </c>
      <c r="BU61">
        <v>0.35032019819989602</v>
      </c>
      <c r="BV61">
        <v>0.32996378312376989</v>
      </c>
      <c r="BW61">
        <v>0.34136118153135137</v>
      </c>
      <c r="BX61">
        <v>0.34554534170105994</v>
      </c>
      <c r="BY61">
        <v>0.33727105587569911</v>
      </c>
      <c r="BZ61">
        <v>0.33235462539898902</v>
      </c>
      <c r="CA61">
        <v>0.33966414786077903</v>
      </c>
      <c r="CB61">
        <v>0.32368471616624683</v>
      </c>
      <c r="CC61">
        <v>0.32264416898780851</v>
      </c>
      <c r="CD61">
        <v>0.31990243801805901</v>
      </c>
      <c r="CE61">
        <v>0.32917942538870376</v>
      </c>
      <c r="CF61">
        <v>0.34075056119912417</v>
      </c>
      <c r="CG61">
        <v>0.34593397942397486</v>
      </c>
      <c r="CH61">
        <v>0.35194364581314797</v>
      </c>
      <c r="CI61">
        <v>0.35820097879680174</v>
      </c>
      <c r="CJ61">
        <v>0.35742374702128205</v>
      </c>
      <c r="CK61">
        <v>0.34592019290335013</v>
      </c>
      <c r="CL61">
        <v>0.34745066548656517</v>
      </c>
      <c r="CM61">
        <v>0.3476589825056976</v>
      </c>
      <c r="CN61">
        <v>0.33441516578392316</v>
      </c>
      <c r="CO61">
        <v>0.33314680094429067</v>
      </c>
      <c r="CP61">
        <v>0.26099796340239878</v>
      </c>
      <c r="CQ61">
        <v>0.27137005513427359</v>
      </c>
      <c r="CR61">
        <v>0.25674646547239788</v>
      </c>
      <c r="CS61">
        <v>0.27315715652451406</v>
      </c>
      <c r="CT61">
        <v>0.2696923747204108</v>
      </c>
      <c r="CU61">
        <v>0.26707426497776132</v>
      </c>
      <c r="CV61">
        <v>0.25819041462743952</v>
      </c>
      <c r="CW61">
        <v>0.26146301146187406</v>
      </c>
      <c r="CX61">
        <v>0.27880552151438043</v>
      </c>
      <c r="CY61">
        <v>0.28558145303608934</v>
      </c>
      <c r="CZ61">
        <v>0.27907044444538887</v>
      </c>
      <c r="DA61">
        <v>0.27070828618591486</v>
      </c>
      <c r="DB61">
        <v>0.27006688658217004</v>
      </c>
      <c r="DC61">
        <v>0.27028255120239464</v>
      </c>
      <c r="DD61">
        <v>0.26846565633848996</v>
      </c>
      <c r="DE61">
        <v>0.26235300304413028</v>
      </c>
      <c r="DF61">
        <v>0.24615678128758312</v>
      </c>
      <c r="DG61">
        <v>0.25055142697398031</v>
      </c>
      <c r="LW61" t="s">
        <v>332</v>
      </c>
      <c r="LX61">
        <v>0.50219559718853679</v>
      </c>
      <c r="LY61">
        <v>0.49119235953988283</v>
      </c>
      <c r="LZ61">
        <v>0.48449678033752791</v>
      </c>
      <c r="MA61">
        <v>0.47336499926213071</v>
      </c>
      <c r="MB61">
        <v>0.47466984099979492</v>
      </c>
      <c r="MC61">
        <v>0.48578842856569721</v>
      </c>
      <c r="MD61">
        <v>0.48896760036773806</v>
      </c>
      <c r="ME61">
        <v>0.49387878681144215</v>
      </c>
      <c r="MF61">
        <v>0.49222939886857536</v>
      </c>
      <c r="MG61">
        <v>0.48497202345807572</v>
      </c>
      <c r="MH61">
        <v>0.47737414603852107</v>
      </c>
      <c r="MI61">
        <v>0.46891469693598081</v>
      </c>
      <c r="MJ61">
        <v>0.46219041337562594</v>
      </c>
      <c r="MK61">
        <v>0.45518625185915829</v>
      </c>
      <c r="ML61">
        <v>0.4478944266267384</v>
      </c>
      <c r="MM61">
        <v>0.43680099757103463</v>
      </c>
      <c r="MN61">
        <v>0.43119445081179297</v>
      </c>
      <c r="MO61">
        <v>0.46227331146653627</v>
      </c>
      <c r="MP61">
        <v>0.60136306236341175</v>
      </c>
      <c r="MQ61">
        <v>0.58227377842301098</v>
      </c>
      <c r="MR61">
        <v>0.59329285468161808</v>
      </c>
      <c r="MS61">
        <v>0.5631865802515621</v>
      </c>
      <c r="MT61">
        <v>0.57107718993421142</v>
      </c>
      <c r="MU61">
        <v>0.57366686114230925</v>
      </c>
      <c r="MV61">
        <v>0.57156025057013182</v>
      </c>
      <c r="MW61">
        <v>0.5660700519889359</v>
      </c>
      <c r="MX61">
        <v>0.54865693783551039</v>
      </c>
      <c r="MY61">
        <v>0.53554069716604225</v>
      </c>
      <c r="MZ61">
        <v>0.52277563455046394</v>
      </c>
      <c r="NA61">
        <v>0.52335364712359278</v>
      </c>
      <c r="NB61">
        <v>0.53678296844175966</v>
      </c>
      <c r="NC61">
        <v>0.54052099210858384</v>
      </c>
      <c r="ND61">
        <v>0.54694314206827843</v>
      </c>
      <c r="NE61">
        <v>0.52622824229768295</v>
      </c>
      <c r="NF61">
        <v>0.55327063035477475</v>
      </c>
      <c r="NG61">
        <v>0.58476433124553706</v>
      </c>
      <c r="NH61">
        <v>0.29709820668970571</v>
      </c>
      <c r="NI61">
        <v>0.29452912254740021</v>
      </c>
      <c r="NJ61">
        <v>0.29156604668427155</v>
      </c>
      <c r="NK61">
        <v>0.25001327049967303</v>
      </c>
      <c r="NL61">
        <v>0.24303140554030087</v>
      </c>
      <c r="NM61">
        <v>0.23780734000586956</v>
      </c>
      <c r="NN61">
        <v>0.24045760003738337</v>
      </c>
      <c r="NO61">
        <v>0.24487656372277705</v>
      </c>
      <c r="NP61">
        <v>0.25033239051040984</v>
      </c>
      <c r="NQ61">
        <v>0.25643544442935184</v>
      </c>
      <c r="NR61">
        <v>0.26988787800242786</v>
      </c>
      <c r="NS61">
        <v>0.29516349126997893</v>
      </c>
      <c r="NT61">
        <v>0.3148005951771613</v>
      </c>
      <c r="NU61">
        <v>0.32096752002921447</v>
      </c>
      <c r="NV61">
        <v>0.32304103240888721</v>
      </c>
      <c r="NW61">
        <v>0.28313543871117536</v>
      </c>
      <c r="NX61">
        <v>0.2966348876254753</v>
      </c>
      <c r="NY61">
        <v>0.30208720813448275</v>
      </c>
      <c r="NZ61">
        <v>0.37707831975417011</v>
      </c>
      <c r="OA61">
        <v>0.36925750792006318</v>
      </c>
      <c r="OB61">
        <v>0.36721597247727028</v>
      </c>
      <c r="OC61">
        <v>0.30724925984647661</v>
      </c>
      <c r="OD61">
        <v>0.31267312747337622</v>
      </c>
      <c r="OE61">
        <v>0.32140010951434533</v>
      </c>
      <c r="OF61">
        <v>0.32461204931038906</v>
      </c>
      <c r="OG61">
        <v>0.33202558435699253</v>
      </c>
      <c r="OH61">
        <v>0.33934007442813691</v>
      </c>
      <c r="OI61">
        <v>0.36284290358757654</v>
      </c>
      <c r="OJ61">
        <v>0.39462762645942578</v>
      </c>
      <c r="OK61">
        <v>0.41839349683378246</v>
      </c>
      <c r="OL61">
        <v>0.44122301489853982</v>
      </c>
      <c r="OM61">
        <v>0.45765988077299891</v>
      </c>
      <c r="ON61">
        <v>0.46920421530642192</v>
      </c>
      <c r="OO61">
        <v>0.40183849251027726</v>
      </c>
      <c r="OP61">
        <v>0.42038950641816042</v>
      </c>
      <c r="OQ61">
        <v>0.40814205325722003</v>
      </c>
      <c r="OR61">
        <v>0.43904352631883159</v>
      </c>
      <c r="OS61">
        <v>0.43851002531634375</v>
      </c>
      <c r="OT61">
        <v>0.44860863823432323</v>
      </c>
      <c r="OU61">
        <v>0.39795676292865473</v>
      </c>
      <c r="OV61">
        <v>0.4173280064410626</v>
      </c>
      <c r="OW61">
        <v>0.4348458961576907</v>
      </c>
      <c r="OX61">
        <v>0.44535660468284161</v>
      </c>
      <c r="OY61">
        <v>0.44967021714490751</v>
      </c>
      <c r="OZ61">
        <v>0.4405616297280559</v>
      </c>
      <c r="PA61">
        <v>0.41938951716983253</v>
      </c>
      <c r="PB61">
        <v>0.4014131146061326</v>
      </c>
      <c r="PC61">
        <v>0.39497064686160377</v>
      </c>
      <c r="PD61">
        <v>0.4050614372943781</v>
      </c>
      <c r="PE61">
        <v>0.42943783638043337</v>
      </c>
      <c r="PF61">
        <v>0.45049573451275604</v>
      </c>
      <c r="PG61">
        <v>0.44217028098561306</v>
      </c>
      <c r="PH61">
        <v>0.47455577632575852</v>
      </c>
      <c r="PI61">
        <v>0.47457150854396951</v>
      </c>
      <c r="PJ61">
        <v>0.5912314347509986</v>
      </c>
      <c r="PK61">
        <v>0.60239548318375458</v>
      </c>
      <c r="PL61">
        <v>0.6062245765209977</v>
      </c>
      <c r="PM61">
        <v>0.5697621717325615</v>
      </c>
      <c r="PN61">
        <v>0.57859985422624494</v>
      </c>
      <c r="PO61">
        <v>0.58344322802851456</v>
      </c>
      <c r="PP61">
        <v>0.58686362007526316</v>
      </c>
      <c r="PQ61">
        <v>0.58554482209165382</v>
      </c>
      <c r="PR61">
        <v>0.57242299844350519</v>
      </c>
      <c r="PS61">
        <v>0.55823472930517315</v>
      </c>
      <c r="PT61">
        <v>0.5518333946272167</v>
      </c>
      <c r="PU61">
        <v>0.54644314475395539</v>
      </c>
      <c r="PV61">
        <v>0.55257988937866509</v>
      </c>
      <c r="PW61">
        <v>0.55574481329474767</v>
      </c>
      <c r="PX61">
        <v>0.56113934572762458</v>
      </c>
      <c r="PY61">
        <v>0.55589792436976504</v>
      </c>
      <c r="PZ61">
        <v>0.57222756952350129</v>
      </c>
      <c r="QA61">
        <v>0.58512471241777686</v>
      </c>
      <c r="QC61" t="s">
        <v>376</v>
      </c>
      <c r="QD61" t="s">
        <v>394</v>
      </c>
      <c r="QE61" t="s">
        <v>395</v>
      </c>
      <c r="QF61">
        <v>0.48994225483819465</v>
      </c>
    </row>
    <row r="62" spans="2:448" x14ac:dyDescent="0.45">
      <c r="B62" t="s">
        <v>333</v>
      </c>
      <c r="C62" t="s">
        <v>31</v>
      </c>
      <c r="D62">
        <v>0.25213955864123355</v>
      </c>
      <c r="E62">
        <v>0.24667043726175983</v>
      </c>
      <c r="F62">
        <v>0.2526838534078652</v>
      </c>
      <c r="G62">
        <v>0.25537083149174439</v>
      </c>
      <c r="H62">
        <v>0.26654785766287498</v>
      </c>
      <c r="I62">
        <v>0.27646904655049293</v>
      </c>
      <c r="J62">
        <v>0.28182703255062358</v>
      </c>
      <c r="K62">
        <v>0.28563516961316304</v>
      </c>
      <c r="L62">
        <v>0.28389438974222081</v>
      </c>
      <c r="M62">
        <v>0.27499155811517362</v>
      </c>
      <c r="N62">
        <v>0.26952363039529853</v>
      </c>
      <c r="O62">
        <v>0.26745458545294976</v>
      </c>
      <c r="P62">
        <v>0.26052997514744614</v>
      </c>
      <c r="Q62">
        <v>0.24396461400469338</v>
      </c>
      <c r="R62">
        <v>0.23025887194983927</v>
      </c>
      <c r="S62">
        <v>0.24176923257950445</v>
      </c>
      <c r="T62">
        <v>0.23386194089653062</v>
      </c>
      <c r="U62">
        <v>0.23992052829266552</v>
      </c>
      <c r="V62">
        <v>0.23825491716316172</v>
      </c>
      <c r="W62">
        <v>0.2427742316342458</v>
      </c>
      <c r="X62">
        <v>0.24933109675911116</v>
      </c>
      <c r="Y62">
        <v>0.27300266285729702</v>
      </c>
      <c r="Z62">
        <v>0.27430777673671103</v>
      </c>
      <c r="AA62">
        <v>0.27012273304297879</v>
      </c>
      <c r="AB62">
        <v>0.25681777125248739</v>
      </c>
      <c r="AC62">
        <v>0.2435398523786782</v>
      </c>
      <c r="AD62">
        <v>0.23795487070298477</v>
      </c>
      <c r="AE62">
        <v>0.2368169297291349</v>
      </c>
      <c r="AF62">
        <v>0.23741309037542163</v>
      </c>
      <c r="AG62">
        <v>0.24325164827903067</v>
      </c>
      <c r="AH62">
        <v>0.24651421620779901</v>
      </c>
      <c r="AI62">
        <v>0.24162862704308369</v>
      </c>
      <c r="AJ62">
        <v>0.23588148964875413</v>
      </c>
      <c r="AK62">
        <v>0.23418006689321741</v>
      </c>
      <c r="AL62">
        <v>0.22746592967611085</v>
      </c>
      <c r="AM62">
        <v>0.22582386275435556</v>
      </c>
      <c r="AN62">
        <v>0.3859495920705231</v>
      </c>
      <c r="AO62">
        <v>0.39653162275487014</v>
      </c>
      <c r="AP62">
        <v>0.40544817794879606</v>
      </c>
      <c r="AQ62">
        <v>0.4137863607294881</v>
      </c>
      <c r="AR62">
        <v>0.42499761344034531</v>
      </c>
      <c r="AS62">
        <v>0.42229848566436706</v>
      </c>
      <c r="AT62">
        <v>0.41837693581502772</v>
      </c>
      <c r="AU62">
        <v>0.41896855758117363</v>
      </c>
      <c r="AV62">
        <v>0.41781902491122419</v>
      </c>
      <c r="AW62">
        <v>0.41189621375649554</v>
      </c>
      <c r="AX62">
        <v>0.39821006720776692</v>
      </c>
      <c r="AY62">
        <v>0.38486630592782606</v>
      </c>
      <c r="AZ62">
        <v>0.37438321416944575</v>
      </c>
      <c r="BA62">
        <v>0.36790965218186505</v>
      </c>
      <c r="BB62">
        <v>0.37045821793672107</v>
      </c>
      <c r="BC62">
        <v>0.38614993436248896</v>
      </c>
      <c r="BD62">
        <v>0.39060324956108639</v>
      </c>
      <c r="BE62">
        <v>0.38953916576838432</v>
      </c>
      <c r="BF62">
        <v>0.43941565592809467</v>
      </c>
      <c r="BG62">
        <v>0.453582476311995</v>
      </c>
      <c r="BH62">
        <v>0.45513897987653273</v>
      </c>
      <c r="BI62">
        <v>0.45738188083101056</v>
      </c>
      <c r="BJ62">
        <v>0.45846628218835572</v>
      </c>
      <c r="BK62">
        <v>0.4570592723478899</v>
      </c>
      <c r="BL62">
        <v>0.45352557297255192</v>
      </c>
      <c r="BM62">
        <v>0.45227240242312694</v>
      </c>
      <c r="BN62">
        <v>0.45304005736641745</v>
      </c>
      <c r="BO62">
        <v>0.44940837571232156</v>
      </c>
      <c r="BP62">
        <v>0.44731486392074815</v>
      </c>
      <c r="BQ62">
        <v>0.4518639486562484</v>
      </c>
      <c r="BR62">
        <v>0.44438699103304713</v>
      </c>
      <c r="BS62">
        <v>0.43484625494019091</v>
      </c>
      <c r="BT62">
        <v>0.42823546574053845</v>
      </c>
      <c r="BU62">
        <v>0.41873024581417967</v>
      </c>
      <c r="BV62">
        <v>0.41642539405837203</v>
      </c>
      <c r="BW62">
        <v>0.417066860445792</v>
      </c>
      <c r="BX62">
        <v>0.37334990317445899</v>
      </c>
      <c r="BY62">
        <v>0.40316239813912336</v>
      </c>
      <c r="BZ62">
        <v>0.39660723420551319</v>
      </c>
      <c r="CA62">
        <v>0.39446686296488975</v>
      </c>
      <c r="CB62">
        <v>0.38386193283796038</v>
      </c>
      <c r="CC62">
        <v>0.37235214382733495</v>
      </c>
      <c r="CD62">
        <v>0.356703928826898</v>
      </c>
      <c r="CE62">
        <v>0.3552214792681202</v>
      </c>
      <c r="CF62">
        <v>0.35710721081705882</v>
      </c>
      <c r="CG62">
        <v>0.36295280684440628</v>
      </c>
      <c r="CH62">
        <v>0.3607386920907682</v>
      </c>
      <c r="CI62">
        <v>0.35901183266528625</v>
      </c>
      <c r="CJ62">
        <v>0.36006724018579372</v>
      </c>
      <c r="CK62">
        <v>0.36056329023024114</v>
      </c>
      <c r="CL62">
        <v>0.36032328830143423</v>
      </c>
      <c r="CM62">
        <v>0.35402934674434827</v>
      </c>
      <c r="CN62">
        <v>0.34257105614717032</v>
      </c>
      <c r="CO62">
        <v>0.33669776720018851</v>
      </c>
      <c r="CP62">
        <v>0.24267482022327305</v>
      </c>
      <c r="CQ62">
        <v>0.23432928426830807</v>
      </c>
      <c r="CR62">
        <v>0.23290445255816417</v>
      </c>
      <c r="CS62">
        <v>0.25682032016309309</v>
      </c>
      <c r="CT62">
        <v>0.25268394277087469</v>
      </c>
      <c r="CU62">
        <v>0.25325311171520198</v>
      </c>
      <c r="CV62">
        <v>0.25784582422050528</v>
      </c>
      <c r="CW62">
        <v>0.26084461210816962</v>
      </c>
      <c r="CX62">
        <v>0.2646840719427766</v>
      </c>
      <c r="CY62">
        <v>0.26331564912468519</v>
      </c>
      <c r="CZ62">
        <v>0.25621245356097744</v>
      </c>
      <c r="DA62">
        <v>0.25304904038800369</v>
      </c>
      <c r="DB62">
        <v>0.25499355745648383</v>
      </c>
      <c r="DC62">
        <v>0.25841709253008971</v>
      </c>
      <c r="DD62">
        <v>0.26005032467080486</v>
      </c>
      <c r="DE62">
        <v>0.27683237383021919</v>
      </c>
      <c r="DF62">
        <v>0.26132603154128592</v>
      </c>
      <c r="DG62">
        <v>0.25077969341492234</v>
      </c>
      <c r="LW62" t="s">
        <v>333</v>
      </c>
      <c r="LX62">
        <v>0.57488524473010261</v>
      </c>
      <c r="LY62">
        <v>0.57861616279221939</v>
      </c>
      <c r="LZ62">
        <v>0.56933280537428477</v>
      </c>
      <c r="MA62">
        <v>0.54529948350364643</v>
      </c>
      <c r="MB62">
        <v>0.54753124064053649</v>
      </c>
      <c r="MC62">
        <v>0.54879193304489893</v>
      </c>
      <c r="MD62">
        <v>0.54520776285550721</v>
      </c>
      <c r="ME62">
        <v>0.54035165462698931</v>
      </c>
      <c r="MF62">
        <v>0.54260722500201952</v>
      </c>
      <c r="MG62">
        <v>0.54300680978626459</v>
      </c>
      <c r="MH62">
        <v>0.54806652407407219</v>
      </c>
      <c r="MI62">
        <v>0.55033533438806792</v>
      </c>
      <c r="MJ62">
        <v>0.55633261872509499</v>
      </c>
      <c r="MK62">
        <v>0.56174568200184738</v>
      </c>
      <c r="ML62">
        <v>0.56841651824876749</v>
      </c>
      <c r="MM62">
        <v>0.54957739111159509</v>
      </c>
      <c r="MN62">
        <v>0.57496002471348506</v>
      </c>
      <c r="MO62">
        <v>0.57658284292630779</v>
      </c>
      <c r="MP62">
        <v>0.65630366023426057</v>
      </c>
      <c r="MQ62">
        <v>0.61473119830691092</v>
      </c>
      <c r="MR62">
        <v>0.6119176982937361</v>
      </c>
      <c r="MS62">
        <v>0.58257989451278158</v>
      </c>
      <c r="MT62">
        <v>0.59715155351471372</v>
      </c>
      <c r="MU62">
        <v>0.6045455948591113</v>
      </c>
      <c r="MV62">
        <v>0.61243043664933061</v>
      </c>
      <c r="MW62">
        <v>0.62368826335581062</v>
      </c>
      <c r="MX62">
        <v>0.62920651867691357</v>
      </c>
      <c r="MY62">
        <v>0.63210036967207195</v>
      </c>
      <c r="MZ62">
        <v>0.63179114940135928</v>
      </c>
      <c r="NA62">
        <v>0.629902978886554</v>
      </c>
      <c r="NB62">
        <v>0.63022242335318535</v>
      </c>
      <c r="NC62">
        <v>0.63835296583737799</v>
      </c>
      <c r="ND62">
        <v>0.64931120007532972</v>
      </c>
      <c r="NE62">
        <v>0.6439100664301749</v>
      </c>
      <c r="NF62">
        <v>0.67142934355254347</v>
      </c>
      <c r="NG62">
        <v>0.68822965102440747</v>
      </c>
      <c r="NH62">
        <v>0.34801104369040148</v>
      </c>
      <c r="NI62">
        <v>0.35520656064329714</v>
      </c>
      <c r="NJ62">
        <v>0.35832039198943</v>
      </c>
      <c r="NK62">
        <v>0.33126957679741381</v>
      </c>
      <c r="NL62">
        <v>0.34239442211682591</v>
      </c>
      <c r="NM62">
        <v>0.34755927788353619</v>
      </c>
      <c r="NN62">
        <v>0.35060041312199031</v>
      </c>
      <c r="NO62">
        <v>0.35527295158796668</v>
      </c>
      <c r="NP62">
        <v>0.35865866371891209</v>
      </c>
      <c r="NQ62">
        <v>0.362924407855576</v>
      </c>
      <c r="NR62">
        <v>0.36726604967063298</v>
      </c>
      <c r="NS62">
        <v>0.37119098448850968</v>
      </c>
      <c r="NT62">
        <v>0.37831496817002114</v>
      </c>
      <c r="NU62">
        <v>0.38565221249004122</v>
      </c>
      <c r="NV62">
        <v>0.38766279787381686</v>
      </c>
      <c r="NW62">
        <v>0.35083387746200972</v>
      </c>
      <c r="NX62">
        <v>0.35736687594091721</v>
      </c>
      <c r="NY62">
        <v>0.34870811841207594</v>
      </c>
      <c r="NZ62">
        <v>0.33726451212753522</v>
      </c>
      <c r="OA62">
        <v>0.3253520066679188</v>
      </c>
      <c r="OB62">
        <v>0.32467179554668202</v>
      </c>
      <c r="OC62">
        <v>0.28814000725094652</v>
      </c>
      <c r="OD62">
        <v>0.29678285677388616</v>
      </c>
      <c r="OE62">
        <v>0.30289002917069496</v>
      </c>
      <c r="OF62">
        <v>0.29819802573864829</v>
      </c>
      <c r="OG62">
        <v>0.28958013228838952</v>
      </c>
      <c r="OH62">
        <v>0.28984313470413431</v>
      </c>
      <c r="OI62">
        <v>0.29565889610458879</v>
      </c>
      <c r="OJ62">
        <v>0.29986320241157854</v>
      </c>
      <c r="OK62">
        <v>0.30450789414384977</v>
      </c>
      <c r="OL62">
        <v>0.30773859763156203</v>
      </c>
      <c r="OM62">
        <v>0.31040602402505041</v>
      </c>
      <c r="ON62">
        <v>0.31707414818114465</v>
      </c>
      <c r="OO62">
        <v>0.29069935315478884</v>
      </c>
      <c r="OP62">
        <v>0.31193766555435359</v>
      </c>
      <c r="OQ62">
        <v>0.33230239084285917</v>
      </c>
      <c r="OR62">
        <v>0.43696982388609484</v>
      </c>
      <c r="OS62">
        <v>0.42550969495784546</v>
      </c>
      <c r="OT62">
        <v>0.42786835751882846</v>
      </c>
      <c r="OU62">
        <v>0.40986071367640808</v>
      </c>
      <c r="OV62">
        <v>0.41548011679936703</v>
      </c>
      <c r="OW62">
        <v>0.4217558783532267</v>
      </c>
      <c r="OX62">
        <v>0.43141904086238586</v>
      </c>
      <c r="OY62">
        <v>0.43686429197629795</v>
      </c>
      <c r="OZ62">
        <v>0.4373725481977081</v>
      </c>
      <c r="PA62">
        <v>0.44214384334746437</v>
      </c>
      <c r="PB62">
        <v>0.44769911146548652</v>
      </c>
      <c r="PC62">
        <v>0.44868727386613894</v>
      </c>
      <c r="PD62">
        <v>0.45173430375854406</v>
      </c>
      <c r="PE62">
        <v>0.45815275385827597</v>
      </c>
      <c r="PF62">
        <v>0.46448136350738112</v>
      </c>
      <c r="PG62">
        <v>0.45383738959423853</v>
      </c>
      <c r="PH62">
        <v>0.47332822683522918</v>
      </c>
      <c r="PI62">
        <v>0.47249469881770184</v>
      </c>
      <c r="PJ62">
        <v>0.60009858442670849</v>
      </c>
      <c r="PK62">
        <v>0.59177878363724268</v>
      </c>
      <c r="PL62">
        <v>0.58809156956664022</v>
      </c>
      <c r="PM62">
        <v>0.57753912602011326</v>
      </c>
      <c r="PN62">
        <v>0.58873208991555492</v>
      </c>
      <c r="PO62">
        <v>0.59961022036467937</v>
      </c>
      <c r="PP62">
        <v>0.60514512360212969</v>
      </c>
      <c r="PQ62">
        <v>0.60971445934386859</v>
      </c>
      <c r="PR62">
        <v>0.61173822365340813</v>
      </c>
      <c r="PS62">
        <v>0.60812082326942718</v>
      </c>
      <c r="PT62">
        <v>0.60817732826076321</v>
      </c>
      <c r="PU62">
        <v>0.61120206789056575</v>
      </c>
      <c r="PV62">
        <v>0.61250486414564609</v>
      </c>
      <c r="PW62">
        <v>0.61336670989649089</v>
      </c>
      <c r="PX62">
        <v>0.61372625399464342</v>
      </c>
      <c r="PY62">
        <v>0.58823638112186705</v>
      </c>
      <c r="PZ62">
        <v>0.60418600680421053</v>
      </c>
      <c r="QA62">
        <v>0.60863404773962515</v>
      </c>
      <c r="QC62" t="s">
        <v>377</v>
      </c>
      <c r="QD62" t="s">
        <v>394</v>
      </c>
      <c r="QE62" t="s">
        <v>395</v>
      </c>
      <c r="QF62">
        <v>0.30980520547967949</v>
      </c>
    </row>
    <row r="63" spans="2:448" x14ac:dyDescent="0.45">
      <c r="B63" t="s">
        <v>334</v>
      </c>
      <c r="C63" t="s">
        <v>31</v>
      </c>
      <c r="D63">
        <v>0.31001333381992596</v>
      </c>
      <c r="E63">
        <v>0.31994365669452518</v>
      </c>
      <c r="F63">
        <v>0.32831182170475365</v>
      </c>
      <c r="G63">
        <v>0.3237481108438594</v>
      </c>
      <c r="H63">
        <v>0.31734565309055668</v>
      </c>
      <c r="I63">
        <v>0.32151447658803417</v>
      </c>
      <c r="J63">
        <v>0.31570823223561822</v>
      </c>
      <c r="K63">
        <v>0.31207985711708253</v>
      </c>
      <c r="L63">
        <v>0.31838668335028913</v>
      </c>
      <c r="M63">
        <v>0.32164822208547705</v>
      </c>
      <c r="N63">
        <v>0.32067727368335286</v>
      </c>
      <c r="O63">
        <v>0.31572006682974457</v>
      </c>
      <c r="P63">
        <v>0.31597420976904494</v>
      </c>
      <c r="Q63">
        <v>0.31760505109782072</v>
      </c>
      <c r="R63">
        <v>0.31897357370057267</v>
      </c>
      <c r="S63">
        <v>0.32850977669998255</v>
      </c>
      <c r="T63">
        <v>0.31636676301008276</v>
      </c>
      <c r="U63">
        <v>0.3096710766056322</v>
      </c>
      <c r="V63">
        <v>0.27832121221080641</v>
      </c>
      <c r="W63">
        <v>0.28469563892583649</v>
      </c>
      <c r="X63">
        <v>0.27261348040083888</v>
      </c>
      <c r="Y63">
        <v>0.26977103023986704</v>
      </c>
      <c r="Z63">
        <v>0.26253082029460911</v>
      </c>
      <c r="AA63">
        <v>0.26210169718404519</v>
      </c>
      <c r="AB63">
        <v>0.26036300459477235</v>
      </c>
      <c r="AC63">
        <v>0.25670690276931651</v>
      </c>
      <c r="AD63">
        <v>0.25380079445809162</v>
      </c>
      <c r="AE63">
        <v>0.25116643775274911</v>
      </c>
      <c r="AF63">
        <v>0.25152722759188895</v>
      </c>
      <c r="AG63">
        <v>0.25932909254260805</v>
      </c>
      <c r="AH63">
        <v>0.26030332998548167</v>
      </c>
      <c r="AI63">
        <v>0.25409923933262873</v>
      </c>
      <c r="AJ63">
        <v>0.24366405645472633</v>
      </c>
      <c r="AK63">
        <v>0.25108059452448894</v>
      </c>
      <c r="AL63">
        <v>0.24680015613933851</v>
      </c>
      <c r="AM63">
        <v>0.24768419962664845</v>
      </c>
      <c r="AN63">
        <v>0.37768930425499653</v>
      </c>
      <c r="AO63">
        <v>0.38248057826786624</v>
      </c>
      <c r="AP63">
        <v>0.37659679758502984</v>
      </c>
      <c r="AQ63">
        <v>0.39117934775770868</v>
      </c>
      <c r="AR63">
        <v>0.39616145965845256</v>
      </c>
      <c r="AS63">
        <v>0.40518953319712309</v>
      </c>
      <c r="AT63">
        <v>0.40477692739787696</v>
      </c>
      <c r="AU63">
        <v>0.39185288944798352</v>
      </c>
      <c r="AV63">
        <v>0.37574351208089191</v>
      </c>
      <c r="AW63">
        <v>0.35855675075050442</v>
      </c>
      <c r="AX63">
        <v>0.33840472104740771</v>
      </c>
      <c r="AY63">
        <v>0.32588036136546444</v>
      </c>
      <c r="AZ63">
        <v>0.33663130786000484</v>
      </c>
      <c r="BA63">
        <v>0.34616865220165255</v>
      </c>
      <c r="BB63">
        <v>0.35045759915571428</v>
      </c>
      <c r="BC63">
        <v>0.36623642790617156</v>
      </c>
      <c r="BD63">
        <v>0.36588260740620671</v>
      </c>
      <c r="BE63">
        <v>0.3657758513813677</v>
      </c>
      <c r="BF63">
        <v>0.34133105471219827</v>
      </c>
      <c r="BG63">
        <v>0.371486731049608</v>
      </c>
      <c r="BH63">
        <v>0.38544490344746829</v>
      </c>
      <c r="BI63">
        <v>0.39205048986460483</v>
      </c>
      <c r="BJ63">
        <v>0.396810722499016</v>
      </c>
      <c r="BK63">
        <v>0.39272932127321497</v>
      </c>
      <c r="BL63">
        <v>0.38252109934661316</v>
      </c>
      <c r="BM63">
        <v>0.3709134518567298</v>
      </c>
      <c r="BN63">
        <v>0.34972363670436812</v>
      </c>
      <c r="BO63">
        <v>0.32957015888896979</v>
      </c>
      <c r="BP63">
        <v>0.3150445967453761</v>
      </c>
      <c r="BQ63">
        <v>0.30213622337767104</v>
      </c>
      <c r="BR63">
        <v>0.29350948984962183</v>
      </c>
      <c r="BS63">
        <v>0.29651465297802149</v>
      </c>
      <c r="BT63">
        <v>0.30220750265402885</v>
      </c>
      <c r="BU63">
        <v>0.33209173240131473</v>
      </c>
      <c r="BV63">
        <v>0.32152091130713661</v>
      </c>
      <c r="BW63">
        <v>0.32164294155580475</v>
      </c>
      <c r="BX63">
        <v>0.33611311988706172</v>
      </c>
      <c r="BY63">
        <v>0.35219773011624195</v>
      </c>
      <c r="BZ63">
        <v>0.36060434575520756</v>
      </c>
      <c r="CA63">
        <v>0.38280598812323335</v>
      </c>
      <c r="CB63">
        <v>0.39281723235322857</v>
      </c>
      <c r="CC63">
        <v>0.3934667736472145</v>
      </c>
      <c r="CD63">
        <v>0.39515720173722535</v>
      </c>
      <c r="CE63">
        <v>0.38370146350162915</v>
      </c>
      <c r="CF63">
        <v>0.37705147352956936</v>
      </c>
      <c r="CG63">
        <v>0.3716086559887869</v>
      </c>
      <c r="CH63">
        <v>0.36400796732817631</v>
      </c>
      <c r="CI63">
        <v>0.35129661560162084</v>
      </c>
      <c r="CJ63">
        <v>0.34491525059650746</v>
      </c>
      <c r="CK63">
        <v>0.34666679504161341</v>
      </c>
      <c r="CL63">
        <v>0.34892183075800631</v>
      </c>
      <c r="CM63">
        <v>0.35888128209683773</v>
      </c>
      <c r="CN63">
        <v>0.35651838147457776</v>
      </c>
      <c r="CO63">
        <v>0.34245178794995351</v>
      </c>
      <c r="CP63">
        <v>0.26883474249063477</v>
      </c>
      <c r="CQ63">
        <v>0.26057506273112435</v>
      </c>
      <c r="CR63">
        <v>0.27038439644103368</v>
      </c>
      <c r="CS63">
        <v>0.27592457045536095</v>
      </c>
      <c r="CT63">
        <v>0.2742804037972445</v>
      </c>
      <c r="CU63">
        <v>0.27488477490466962</v>
      </c>
      <c r="CV63">
        <v>0.27570159266786376</v>
      </c>
      <c r="CW63">
        <v>0.27860615248513271</v>
      </c>
      <c r="CX63">
        <v>0.27899328105406368</v>
      </c>
      <c r="CY63">
        <v>0.29120661509822643</v>
      </c>
      <c r="CZ63">
        <v>0.29749779711274738</v>
      </c>
      <c r="DA63">
        <v>0.3029707693339902</v>
      </c>
      <c r="DB63">
        <v>0.30595117438664748</v>
      </c>
      <c r="DC63">
        <v>0.31043468920374984</v>
      </c>
      <c r="DD63">
        <v>0.31186813049929485</v>
      </c>
      <c r="DE63">
        <v>0.32007263514820605</v>
      </c>
      <c r="DF63">
        <v>0.30824110885045947</v>
      </c>
      <c r="DG63">
        <v>0.29448385358917878</v>
      </c>
      <c r="LW63" t="s">
        <v>334</v>
      </c>
      <c r="LX63">
        <v>0.48554630696387835</v>
      </c>
      <c r="LY63">
        <v>0.48311744834534792</v>
      </c>
      <c r="LZ63">
        <v>0.48709743778565717</v>
      </c>
      <c r="MA63">
        <v>0.47825893941030545</v>
      </c>
      <c r="MB63">
        <v>0.48048640944131771</v>
      </c>
      <c r="MC63">
        <v>0.48545545262982248</v>
      </c>
      <c r="MD63">
        <v>0.4832314126833015</v>
      </c>
      <c r="ME63">
        <v>0.47625142729729636</v>
      </c>
      <c r="MF63">
        <v>0.48771984757941761</v>
      </c>
      <c r="MG63">
        <v>0.49080444031734066</v>
      </c>
      <c r="MH63">
        <v>0.49570647204135865</v>
      </c>
      <c r="MI63">
        <v>0.49178586763634202</v>
      </c>
      <c r="MJ63">
        <v>0.48704784567743037</v>
      </c>
      <c r="MK63">
        <v>0.47813081912018646</v>
      </c>
      <c r="ML63">
        <v>0.47308006053360852</v>
      </c>
      <c r="MM63">
        <v>0.45598712529528623</v>
      </c>
      <c r="MN63">
        <v>0.47205184263101196</v>
      </c>
      <c r="MO63">
        <v>0.48334055631892214</v>
      </c>
      <c r="MP63">
        <v>0.60905404713998679</v>
      </c>
      <c r="MQ63">
        <v>0.59623955498686643</v>
      </c>
      <c r="MR63">
        <v>0.59550761081763492</v>
      </c>
      <c r="MS63">
        <v>0.56630980933697894</v>
      </c>
      <c r="MT63">
        <v>0.57997919664092579</v>
      </c>
      <c r="MU63">
        <v>0.58317452945520942</v>
      </c>
      <c r="MV63">
        <v>0.58903891071379766</v>
      </c>
      <c r="MW63">
        <v>0.59561017630974877</v>
      </c>
      <c r="MX63">
        <v>0.60482170981297478</v>
      </c>
      <c r="MY63">
        <v>0.61732772936422098</v>
      </c>
      <c r="MZ63">
        <v>0.62535805563431535</v>
      </c>
      <c r="NA63">
        <v>0.61987601431287243</v>
      </c>
      <c r="NB63">
        <v>0.60744630743370032</v>
      </c>
      <c r="NC63">
        <v>0.60104245754908892</v>
      </c>
      <c r="ND63">
        <v>0.60410950579637068</v>
      </c>
      <c r="NE63">
        <v>0.58452926034846975</v>
      </c>
      <c r="NF63">
        <v>0.61342851612006932</v>
      </c>
      <c r="NG63">
        <v>0.63062771764485781</v>
      </c>
      <c r="NH63">
        <v>0.34984557381569636</v>
      </c>
      <c r="NI63">
        <v>0.35739966447420246</v>
      </c>
      <c r="NJ63">
        <v>0.36076630786668007</v>
      </c>
      <c r="NK63">
        <v>0.3301154305456474</v>
      </c>
      <c r="NL63">
        <v>0.33367500453426263</v>
      </c>
      <c r="NM63">
        <v>0.33253799842526766</v>
      </c>
      <c r="NN63">
        <v>0.3339497458316556</v>
      </c>
      <c r="NO63">
        <v>0.34231695484819202</v>
      </c>
      <c r="NP63">
        <v>0.35222389524572401</v>
      </c>
      <c r="NQ63">
        <v>0.35827965594397077</v>
      </c>
      <c r="NR63">
        <v>0.36159108041747501</v>
      </c>
      <c r="NS63">
        <v>0.3613551811624458</v>
      </c>
      <c r="NT63">
        <v>0.35901740110373442</v>
      </c>
      <c r="NU63">
        <v>0.3589658773940016</v>
      </c>
      <c r="NV63">
        <v>0.36309581278785269</v>
      </c>
      <c r="NW63">
        <v>0.32184373575245612</v>
      </c>
      <c r="NX63">
        <v>0.33492944337552438</v>
      </c>
      <c r="NY63">
        <v>0.3444932125842497</v>
      </c>
      <c r="NZ63">
        <v>0.34266728666741858</v>
      </c>
      <c r="OA63">
        <v>0.33653993101149349</v>
      </c>
      <c r="OB63">
        <v>0.3323700932310526</v>
      </c>
      <c r="OC63">
        <v>0.278876580572267</v>
      </c>
      <c r="OD63">
        <v>0.28997029595122548</v>
      </c>
      <c r="OE63">
        <v>0.29849622443855078</v>
      </c>
      <c r="OF63">
        <v>0.3090789427275083</v>
      </c>
      <c r="OG63">
        <v>0.31563101286452949</v>
      </c>
      <c r="OH63">
        <v>0.31838847592779879</v>
      </c>
      <c r="OI63">
        <v>0.3267750804688962</v>
      </c>
      <c r="OJ63">
        <v>0.34117080679139644</v>
      </c>
      <c r="OK63">
        <v>0.35444861772534858</v>
      </c>
      <c r="OL63">
        <v>0.36608564901090063</v>
      </c>
      <c r="OM63">
        <v>0.370497216589107</v>
      </c>
      <c r="ON63">
        <v>0.3719333610237418</v>
      </c>
      <c r="OO63">
        <v>0.32356629988434393</v>
      </c>
      <c r="OP63">
        <v>0.34700810353767192</v>
      </c>
      <c r="OQ63">
        <v>0.35730313252521051</v>
      </c>
      <c r="OR63">
        <v>0.46153256342171883</v>
      </c>
      <c r="OS63">
        <v>0.44003699564602172</v>
      </c>
      <c r="OT63">
        <v>0.44077286762209744</v>
      </c>
      <c r="OU63">
        <v>0.41914226455688719</v>
      </c>
      <c r="OV63">
        <v>0.42811693153794722</v>
      </c>
      <c r="OW63">
        <v>0.43146947544634934</v>
      </c>
      <c r="OX63">
        <v>0.42976777703758445</v>
      </c>
      <c r="OY63">
        <v>0.43512868860570875</v>
      </c>
      <c r="OZ63">
        <v>0.43713199820801185</v>
      </c>
      <c r="PA63">
        <v>0.44097644020696369</v>
      </c>
      <c r="PB63">
        <v>0.45146319793202544</v>
      </c>
      <c r="PC63">
        <v>0.46158482593126127</v>
      </c>
      <c r="PD63">
        <v>0.46356057860346367</v>
      </c>
      <c r="PE63">
        <v>0.46907702667441503</v>
      </c>
      <c r="PF63">
        <v>0.47586034379645453</v>
      </c>
      <c r="PG63">
        <v>0.45652875063138015</v>
      </c>
      <c r="PH63">
        <v>0.4799324486883253</v>
      </c>
      <c r="PI63">
        <v>0.48993930423170351</v>
      </c>
      <c r="PJ63">
        <v>0.55000799381484011</v>
      </c>
      <c r="PK63">
        <v>0.54697949978826277</v>
      </c>
      <c r="PL63">
        <v>0.54635844418050084</v>
      </c>
      <c r="PM63">
        <v>0.53039316613858278</v>
      </c>
      <c r="PN63">
        <v>0.54672087632491351</v>
      </c>
      <c r="PO63">
        <v>0.56351992846321319</v>
      </c>
      <c r="PP63">
        <v>0.56818208546790616</v>
      </c>
      <c r="PQ63">
        <v>0.56555925812929375</v>
      </c>
      <c r="PR63">
        <v>0.56863427609226946</v>
      </c>
      <c r="PS63">
        <v>0.57004935776781984</v>
      </c>
      <c r="PT63">
        <v>0.56608719932504004</v>
      </c>
      <c r="PU63">
        <v>0.56755267985181101</v>
      </c>
      <c r="PV63">
        <v>0.56577331706149647</v>
      </c>
      <c r="PW63">
        <v>0.56113754009624772</v>
      </c>
      <c r="PX63">
        <v>0.55452186954161131</v>
      </c>
      <c r="PY63">
        <v>0.53913940630359769</v>
      </c>
      <c r="PZ63">
        <v>0.55402055519008875</v>
      </c>
      <c r="QA63">
        <v>0.56076347066818177</v>
      </c>
      <c r="QC63" t="s">
        <v>378</v>
      </c>
      <c r="QD63" t="s">
        <v>394</v>
      </c>
      <c r="QE63" t="s">
        <v>395</v>
      </c>
      <c r="QF63">
        <v>0.40612749038606361</v>
      </c>
    </row>
    <row r="64" spans="2:448" x14ac:dyDescent="0.45">
      <c r="B64" t="s">
        <v>335</v>
      </c>
      <c r="C64" t="s">
        <v>31</v>
      </c>
      <c r="D64">
        <v>0.37467889447916186</v>
      </c>
      <c r="E64">
        <v>0.37820262383429415</v>
      </c>
      <c r="F64">
        <v>0.37668070076523674</v>
      </c>
      <c r="G64">
        <v>0.39067088718401027</v>
      </c>
      <c r="H64">
        <v>0.38137316299136687</v>
      </c>
      <c r="I64">
        <v>0.3834478419207869</v>
      </c>
      <c r="J64">
        <v>0.38401861214321364</v>
      </c>
      <c r="K64">
        <v>0.38088777112994382</v>
      </c>
      <c r="L64">
        <v>0.38092008899277396</v>
      </c>
      <c r="M64">
        <v>0.3852311451541614</v>
      </c>
      <c r="N64">
        <v>0.38722810360950083</v>
      </c>
      <c r="O64">
        <v>0.38869690926825695</v>
      </c>
      <c r="P64">
        <v>0.39918023657907453</v>
      </c>
      <c r="Q64">
        <v>0.40178795950946378</v>
      </c>
      <c r="R64">
        <v>0.4015570629689949</v>
      </c>
      <c r="S64">
        <v>0.41308399721312716</v>
      </c>
      <c r="T64">
        <v>0.40148245982290065</v>
      </c>
      <c r="U64">
        <v>0.37858137844550982</v>
      </c>
      <c r="V64">
        <v>0.2645888659987698</v>
      </c>
      <c r="W64">
        <v>0.28971856597274304</v>
      </c>
      <c r="X64">
        <v>0.28919771685009177</v>
      </c>
      <c r="Y64">
        <v>0.29747375893911737</v>
      </c>
      <c r="Z64">
        <v>0.29855945567506093</v>
      </c>
      <c r="AA64">
        <v>0.29202211091417174</v>
      </c>
      <c r="AB64">
        <v>0.28182746838227557</v>
      </c>
      <c r="AC64">
        <v>0.27698797666355091</v>
      </c>
      <c r="AD64">
        <v>0.27856133991085152</v>
      </c>
      <c r="AE64">
        <v>0.28755193215196134</v>
      </c>
      <c r="AF64">
        <v>0.29300012553631105</v>
      </c>
      <c r="AG64">
        <v>0.28507753740205211</v>
      </c>
      <c r="AH64">
        <v>0.28188039025696793</v>
      </c>
      <c r="AI64">
        <v>0.27256996944983242</v>
      </c>
      <c r="AJ64">
        <v>0.25962189654534806</v>
      </c>
      <c r="AK64">
        <v>0.28157832934300808</v>
      </c>
      <c r="AL64">
        <v>0.28521475946613645</v>
      </c>
      <c r="AM64">
        <v>0.27060647558436318</v>
      </c>
      <c r="AN64">
        <v>0.46576053284527719</v>
      </c>
      <c r="AO64">
        <v>0.47902069890467186</v>
      </c>
      <c r="AP64">
        <v>0.46970547543678925</v>
      </c>
      <c r="AQ64">
        <v>0.47449545921736486</v>
      </c>
      <c r="AR64">
        <v>0.47396478118612195</v>
      </c>
      <c r="AS64">
        <v>0.47079138159337108</v>
      </c>
      <c r="AT64">
        <v>0.45407407644613801</v>
      </c>
      <c r="AU64">
        <v>0.44025119461141771</v>
      </c>
      <c r="AV64">
        <v>0.43113963172631159</v>
      </c>
      <c r="AW64">
        <v>0.41283035764991372</v>
      </c>
      <c r="AX64">
        <v>0.39684114886364708</v>
      </c>
      <c r="AY64">
        <v>0.38464062184050873</v>
      </c>
      <c r="AZ64">
        <v>0.39137884984695287</v>
      </c>
      <c r="BA64">
        <v>0.41412984826170895</v>
      </c>
      <c r="BB64">
        <v>0.43239691692434284</v>
      </c>
      <c r="BC64">
        <v>0.43305901711442357</v>
      </c>
      <c r="BD64">
        <v>0.4341939884111532</v>
      </c>
      <c r="BE64">
        <v>0.44241231614377508</v>
      </c>
      <c r="BF64">
        <v>0.38493289382532486</v>
      </c>
      <c r="BG64">
        <v>0.38866754667058062</v>
      </c>
      <c r="BH64">
        <v>0.3947284511136282</v>
      </c>
      <c r="BI64">
        <v>0.42643876035450451</v>
      </c>
      <c r="BJ64">
        <v>0.43229586253452984</v>
      </c>
      <c r="BK64">
        <v>0.43714768357054662</v>
      </c>
      <c r="BL64">
        <v>0.43820043935021774</v>
      </c>
      <c r="BM64">
        <v>0.42188046369102283</v>
      </c>
      <c r="BN64">
        <v>0.40341708703827023</v>
      </c>
      <c r="BO64">
        <v>0.38718531012090784</v>
      </c>
      <c r="BP64">
        <v>0.35960817104430504</v>
      </c>
      <c r="BQ64">
        <v>0.34449779618039028</v>
      </c>
      <c r="BR64">
        <v>0.34527233536996732</v>
      </c>
      <c r="BS64">
        <v>0.34936771832981717</v>
      </c>
      <c r="BT64">
        <v>0.35393481720271103</v>
      </c>
      <c r="BU64">
        <v>0.39231514449625793</v>
      </c>
      <c r="BV64">
        <v>0.37468447760393675</v>
      </c>
      <c r="BW64">
        <v>0.36471436858089612</v>
      </c>
      <c r="BX64">
        <v>0.35286584746925881</v>
      </c>
      <c r="BY64">
        <v>0.34446817719436568</v>
      </c>
      <c r="BZ64">
        <v>0.3369536493705601</v>
      </c>
      <c r="CA64">
        <v>0.34871718286506165</v>
      </c>
      <c r="CB64">
        <v>0.3619765218239353</v>
      </c>
      <c r="CC64">
        <v>0.36995708962356605</v>
      </c>
      <c r="CD64">
        <v>0.3764652274443771</v>
      </c>
      <c r="CE64">
        <v>0.384612178183943</v>
      </c>
      <c r="CF64">
        <v>0.39635490894505393</v>
      </c>
      <c r="CG64">
        <v>0.41171912737599059</v>
      </c>
      <c r="CH64">
        <v>0.4128709062462016</v>
      </c>
      <c r="CI64">
        <v>0.40134916735511617</v>
      </c>
      <c r="CJ64">
        <v>0.39952822353119694</v>
      </c>
      <c r="CK64">
        <v>0.38465564580884853</v>
      </c>
      <c r="CL64">
        <v>0.37464528976021039</v>
      </c>
      <c r="CM64">
        <v>0.37664998354218804</v>
      </c>
      <c r="CN64">
        <v>0.35449229002690902</v>
      </c>
      <c r="CO64">
        <v>0.35149081352695632</v>
      </c>
      <c r="CP64">
        <v>0.28613775913546963</v>
      </c>
      <c r="CQ64">
        <v>0.27396683727618421</v>
      </c>
      <c r="CR64">
        <v>0.27370944250139428</v>
      </c>
      <c r="CS64">
        <v>0.30297166543908555</v>
      </c>
      <c r="CT64">
        <v>0.29509720679083157</v>
      </c>
      <c r="CU64">
        <v>0.27883894664238518</v>
      </c>
      <c r="CV64">
        <v>0.27571065791150345</v>
      </c>
      <c r="CW64">
        <v>0.28222301140937628</v>
      </c>
      <c r="CX64">
        <v>0.29125150359549656</v>
      </c>
      <c r="CY64">
        <v>0.2883713834105695</v>
      </c>
      <c r="CZ64">
        <v>0.29630980321902517</v>
      </c>
      <c r="DA64">
        <v>0.30657278800691717</v>
      </c>
      <c r="DB64">
        <v>0.30851246111931441</v>
      </c>
      <c r="DC64">
        <v>0.30367332615177317</v>
      </c>
      <c r="DD64">
        <v>0.30592593275730506</v>
      </c>
      <c r="DE64">
        <v>0.31366774773661454</v>
      </c>
      <c r="DF64">
        <v>0.29603819901841594</v>
      </c>
      <c r="DG64">
        <v>0.27617691062941674</v>
      </c>
      <c r="LW64" t="s">
        <v>335</v>
      </c>
      <c r="LX64">
        <v>0.41169552186487424</v>
      </c>
      <c r="LY64">
        <v>0.40966423368480864</v>
      </c>
      <c r="LZ64">
        <v>0.41645172006843695</v>
      </c>
      <c r="MA64">
        <v>0.40541661768340692</v>
      </c>
      <c r="MB64">
        <v>0.40739812890771038</v>
      </c>
      <c r="MC64">
        <v>0.41850946972824349</v>
      </c>
      <c r="MD64">
        <v>0.42512007148397901</v>
      </c>
      <c r="ME64">
        <v>0.43100211411873984</v>
      </c>
      <c r="MF64">
        <v>0.43183803891581074</v>
      </c>
      <c r="MG64">
        <v>0.43019445912786386</v>
      </c>
      <c r="MH64">
        <v>0.42624304407778418</v>
      </c>
      <c r="MI64">
        <v>0.41760943265392614</v>
      </c>
      <c r="MJ64">
        <v>0.40346470695526115</v>
      </c>
      <c r="MK64">
        <v>0.39277010120608991</v>
      </c>
      <c r="ML64">
        <v>0.3880296680277065</v>
      </c>
      <c r="MM64">
        <v>0.37086628213487216</v>
      </c>
      <c r="MN64">
        <v>0.38148312813566149</v>
      </c>
      <c r="MO64">
        <v>0.40589993958912918</v>
      </c>
      <c r="MP64">
        <v>0.56708544572890995</v>
      </c>
      <c r="MQ64">
        <v>0.5518462281338522</v>
      </c>
      <c r="MR64">
        <v>0.54442586964430872</v>
      </c>
      <c r="MS64">
        <v>0.49603523485620432</v>
      </c>
      <c r="MT64">
        <v>0.50451516612557035</v>
      </c>
      <c r="MU64">
        <v>0.51415203577642832</v>
      </c>
      <c r="MV64">
        <v>0.53270428771927558</v>
      </c>
      <c r="MW64">
        <v>0.53938495826459187</v>
      </c>
      <c r="MX64">
        <v>0.54159291623773131</v>
      </c>
      <c r="MY64">
        <v>0.53538822120946716</v>
      </c>
      <c r="MZ64">
        <v>0.5390099973768353</v>
      </c>
      <c r="NA64">
        <v>0.55050368497261282</v>
      </c>
      <c r="NB64">
        <v>0.5594377255019336</v>
      </c>
      <c r="NC64">
        <v>0.5655131228904855</v>
      </c>
      <c r="ND64">
        <v>0.56537153706238474</v>
      </c>
      <c r="NE64">
        <v>0.53028741629063036</v>
      </c>
      <c r="NF64">
        <v>0.54046832803079514</v>
      </c>
      <c r="NG64">
        <v>0.54746239310647105</v>
      </c>
      <c r="NH64">
        <v>0.22218269499139845</v>
      </c>
      <c r="NI64">
        <v>0.22808270088009278</v>
      </c>
      <c r="NJ64">
        <v>0.22581213504141812</v>
      </c>
      <c r="NK64">
        <v>0.20009970310906439</v>
      </c>
      <c r="NL64">
        <v>0.19417597464572164</v>
      </c>
      <c r="NM64">
        <v>0.1916797955548292</v>
      </c>
      <c r="NN64">
        <v>0.19467655640462925</v>
      </c>
      <c r="NO64">
        <v>0.20360064442858</v>
      </c>
      <c r="NP64">
        <v>0.21379187920874257</v>
      </c>
      <c r="NQ64">
        <v>0.21668618157030595</v>
      </c>
      <c r="NR64">
        <v>0.22684146650156614</v>
      </c>
      <c r="NS64">
        <v>0.23859101664519897</v>
      </c>
      <c r="NT64">
        <v>0.24168267629819182</v>
      </c>
      <c r="NU64">
        <v>0.23571846534449145</v>
      </c>
      <c r="NV64">
        <v>0.23108910302953783</v>
      </c>
      <c r="NW64">
        <v>0.19390867932004255</v>
      </c>
      <c r="NX64">
        <v>0.205263707022738</v>
      </c>
      <c r="NY64">
        <v>0.22118315887181134</v>
      </c>
      <c r="NZ64">
        <v>0.2931681668981575</v>
      </c>
      <c r="OA64">
        <v>0.30248697415476739</v>
      </c>
      <c r="OB64">
        <v>0.2969078670364157</v>
      </c>
      <c r="OC64">
        <v>0.24035134052363089</v>
      </c>
      <c r="OD64">
        <v>0.24654195158591566</v>
      </c>
      <c r="OE64">
        <v>0.25826840058131323</v>
      </c>
      <c r="OF64">
        <v>0.26840768673471144</v>
      </c>
      <c r="OG64">
        <v>0.28288387407655929</v>
      </c>
      <c r="OH64">
        <v>0.29161540397207431</v>
      </c>
      <c r="OI64">
        <v>0.30968515784286177</v>
      </c>
      <c r="OJ64">
        <v>0.33233833858009526</v>
      </c>
      <c r="OK64">
        <v>0.34931954950790817</v>
      </c>
      <c r="OL64">
        <v>0.36269212714665294</v>
      </c>
      <c r="OM64">
        <v>0.36902589794019669</v>
      </c>
      <c r="ON64">
        <v>0.36794386619034064</v>
      </c>
      <c r="OO64">
        <v>0.29863417420186639</v>
      </c>
      <c r="OP64">
        <v>0.30895625253615483</v>
      </c>
      <c r="OQ64">
        <v>0.31234741859366832</v>
      </c>
      <c r="OR64">
        <v>0.38963718282938042</v>
      </c>
      <c r="OS64">
        <v>0.39794785016117018</v>
      </c>
      <c r="OT64">
        <v>0.40244597969871326</v>
      </c>
      <c r="OU64">
        <v>0.3666599991446069</v>
      </c>
      <c r="OV64">
        <v>0.38197834739567471</v>
      </c>
      <c r="OW64">
        <v>0.39661248961259166</v>
      </c>
      <c r="OX64">
        <v>0.40186479921729729</v>
      </c>
      <c r="OY64">
        <v>0.39527296165709092</v>
      </c>
      <c r="OZ64">
        <v>0.38620689974575845</v>
      </c>
      <c r="PA64">
        <v>0.3733266199348646</v>
      </c>
      <c r="PB64">
        <v>0.37100762635786938</v>
      </c>
      <c r="PC64">
        <v>0.38085991125429497</v>
      </c>
      <c r="PD64">
        <v>0.39099750874672445</v>
      </c>
      <c r="PE64">
        <v>0.3986068193579787</v>
      </c>
      <c r="PF64">
        <v>0.40908206957924093</v>
      </c>
      <c r="PG64">
        <v>0.39376145907090143</v>
      </c>
      <c r="PH64">
        <v>0.40948717061324019</v>
      </c>
      <c r="PI64">
        <v>0.404716554918713</v>
      </c>
      <c r="PJ64">
        <v>0.51216113402365693</v>
      </c>
      <c r="PK64">
        <v>0.52269013677963883</v>
      </c>
      <c r="PL64">
        <v>0.52594571945432089</v>
      </c>
      <c r="PM64">
        <v>0.4961685794335966</v>
      </c>
      <c r="PN64">
        <v>0.51208792306031514</v>
      </c>
      <c r="PO64">
        <v>0.52602896120035114</v>
      </c>
      <c r="PP64">
        <v>0.53738120890841568</v>
      </c>
      <c r="PQ64">
        <v>0.53863558116732935</v>
      </c>
      <c r="PR64">
        <v>0.53876151048214127</v>
      </c>
      <c r="PS64">
        <v>0.54080152149930349</v>
      </c>
      <c r="PT64">
        <v>0.53241581287879725</v>
      </c>
      <c r="PU64">
        <v>0.52177534902693368</v>
      </c>
      <c r="PV64">
        <v>0.5146150347986469</v>
      </c>
      <c r="PW64">
        <v>0.50839546832869786</v>
      </c>
      <c r="PX64">
        <v>0.50465020250170423</v>
      </c>
      <c r="PY64">
        <v>0.5059648905884091</v>
      </c>
      <c r="PZ64">
        <v>0.51821383911218044</v>
      </c>
      <c r="QA64">
        <v>0.53051400502513979</v>
      </c>
      <c r="QC64" t="s">
        <v>379</v>
      </c>
      <c r="QD64" t="s">
        <v>394</v>
      </c>
      <c r="QE64" t="s">
        <v>395</v>
      </c>
      <c r="QF64">
        <v>0.49629393690128193</v>
      </c>
    </row>
    <row r="65" spans="2:448" x14ac:dyDescent="0.45">
      <c r="B65" t="s">
        <v>336</v>
      </c>
      <c r="C65" t="s">
        <v>31</v>
      </c>
      <c r="D65">
        <v>0.25614995458382805</v>
      </c>
      <c r="E65">
        <v>0.24315221124119801</v>
      </c>
      <c r="F65">
        <v>0.2427377839511311</v>
      </c>
      <c r="G65">
        <v>0.26307543095510461</v>
      </c>
      <c r="H65">
        <v>0.27178451293460931</v>
      </c>
      <c r="I65">
        <v>0.27532584706325569</v>
      </c>
      <c r="J65">
        <v>0.27159681803468744</v>
      </c>
      <c r="K65">
        <v>0.26605560776448295</v>
      </c>
      <c r="L65">
        <v>0.25863770209432335</v>
      </c>
      <c r="M65">
        <v>0.26129178116819002</v>
      </c>
      <c r="N65">
        <v>0.26790277946280505</v>
      </c>
      <c r="O65">
        <v>0.27406619191496512</v>
      </c>
      <c r="P65">
        <v>0.28429139274625809</v>
      </c>
      <c r="Q65">
        <v>0.28498230610973241</v>
      </c>
      <c r="R65">
        <v>0.28737484458144202</v>
      </c>
      <c r="S65">
        <v>0.28665464623427617</v>
      </c>
      <c r="T65">
        <v>0.27878266217037556</v>
      </c>
      <c r="U65">
        <v>0.28494566565084639</v>
      </c>
      <c r="V65">
        <v>0.28785892441173422</v>
      </c>
      <c r="W65">
        <v>0.29184534439907717</v>
      </c>
      <c r="X65">
        <v>0.29315920862182521</v>
      </c>
      <c r="Y65">
        <v>0.2992830536437156</v>
      </c>
      <c r="Z65">
        <v>0.29686135178414302</v>
      </c>
      <c r="AA65">
        <v>0.29763481350884591</v>
      </c>
      <c r="AB65">
        <v>0.29704127394485169</v>
      </c>
      <c r="AC65">
        <v>0.29086244636087621</v>
      </c>
      <c r="AD65">
        <v>0.29536302035687362</v>
      </c>
      <c r="AE65">
        <v>0.29871483107270036</v>
      </c>
      <c r="AF65">
        <v>0.30148917222234839</v>
      </c>
      <c r="AG65">
        <v>0.29572113229312436</v>
      </c>
      <c r="AH65">
        <v>0.30644080108117344</v>
      </c>
      <c r="AI65">
        <v>0.31532057794905177</v>
      </c>
      <c r="AJ65">
        <v>0.31569081474344307</v>
      </c>
      <c r="AK65">
        <v>0.34195954171370008</v>
      </c>
      <c r="AL65">
        <v>0.30246886494507619</v>
      </c>
      <c r="AM65">
        <v>0.27968909432642669</v>
      </c>
      <c r="AN65">
        <v>0.44377174083239485</v>
      </c>
      <c r="AO65">
        <v>0.46645752397622486</v>
      </c>
      <c r="AP65">
        <v>0.46835422936869725</v>
      </c>
      <c r="AQ65">
        <v>0.46308234583651675</v>
      </c>
      <c r="AR65">
        <v>0.47127147805393393</v>
      </c>
      <c r="AS65">
        <v>0.48660766153439128</v>
      </c>
      <c r="AT65">
        <v>0.51037523870092516</v>
      </c>
      <c r="AU65">
        <v>0.53881978646647066</v>
      </c>
      <c r="AV65">
        <v>0.54350552582891809</v>
      </c>
      <c r="AW65">
        <v>0.53934351706353734</v>
      </c>
      <c r="AX65">
        <v>0.52987191912352127</v>
      </c>
      <c r="AY65">
        <v>0.49960040417718982</v>
      </c>
      <c r="AZ65">
        <v>0.4798113717991086</v>
      </c>
      <c r="BA65">
        <v>0.47388826809594586</v>
      </c>
      <c r="BB65">
        <v>0.47798461725760255</v>
      </c>
      <c r="BC65">
        <v>0.45764337202537941</v>
      </c>
      <c r="BD65">
        <v>0.45348314658670541</v>
      </c>
      <c r="BE65">
        <v>0.44928953371692637</v>
      </c>
      <c r="BF65">
        <v>0.43617843710322701</v>
      </c>
      <c r="BG65">
        <v>0.41631805982167863</v>
      </c>
      <c r="BH65">
        <v>0.42443921230591203</v>
      </c>
      <c r="BI65">
        <v>0.43681869650651162</v>
      </c>
      <c r="BJ65">
        <v>0.43975209587156644</v>
      </c>
      <c r="BK65">
        <v>0.44147916001779902</v>
      </c>
      <c r="BL65">
        <v>0.450305000947887</v>
      </c>
      <c r="BM65">
        <v>0.46063754641673721</v>
      </c>
      <c r="BN65">
        <v>0.46834406580831373</v>
      </c>
      <c r="BO65">
        <v>0.4699591387612862</v>
      </c>
      <c r="BP65">
        <v>0.47623140278915527</v>
      </c>
      <c r="BQ65">
        <v>0.47158514770217519</v>
      </c>
      <c r="BR65">
        <v>0.46682094318850664</v>
      </c>
      <c r="BS65">
        <v>0.47591713741519998</v>
      </c>
      <c r="BT65">
        <v>0.48785897551367857</v>
      </c>
      <c r="BU65">
        <v>0.52240996174002818</v>
      </c>
      <c r="BV65">
        <v>0.49771073819753192</v>
      </c>
      <c r="BW65">
        <v>0.46733007830416334</v>
      </c>
      <c r="BX65">
        <v>0.4392632402044428</v>
      </c>
      <c r="BY65">
        <v>0.43888787740919294</v>
      </c>
      <c r="BZ65">
        <v>0.44097400171786516</v>
      </c>
      <c r="CA65">
        <v>0.45018489468165518</v>
      </c>
      <c r="CB65">
        <v>0.44827072994108091</v>
      </c>
      <c r="CC65">
        <v>0.45416341355766709</v>
      </c>
      <c r="CD65">
        <v>0.46125005278637099</v>
      </c>
      <c r="CE65">
        <v>0.4618802695181049</v>
      </c>
      <c r="CF65">
        <v>0.47164471075984821</v>
      </c>
      <c r="CG65">
        <v>0.47569711650351471</v>
      </c>
      <c r="CH65">
        <v>0.47111219038068775</v>
      </c>
      <c r="CI65">
        <v>0.47060766306499341</v>
      </c>
      <c r="CJ65">
        <v>0.48658160666168321</v>
      </c>
      <c r="CK65">
        <v>0.49099148729029285</v>
      </c>
      <c r="CL65">
        <v>0.4759850232314326</v>
      </c>
      <c r="CM65">
        <v>0.45915163625136041</v>
      </c>
      <c r="CN65">
        <v>0.45810938801182188</v>
      </c>
      <c r="CO65">
        <v>0.45045266885637925</v>
      </c>
      <c r="CP65">
        <v>0.27392492177818872</v>
      </c>
      <c r="CQ65">
        <v>0.29629622041186532</v>
      </c>
      <c r="CR65">
        <v>0.31604066995946717</v>
      </c>
      <c r="CS65">
        <v>0.31768346497751987</v>
      </c>
      <c r="CT65">
        <v>0.32874859528992789</v>
      </c>
      <c r="CU65">
        <v>0.32668978632875767</v>
      </c>
      <c r="CV65">
        <v>0.31966262891144759</v>
      </c>
      <c r="CW65">
        <v>0.3053848950540522</v>
      </c>
      <c r="CX65">
        <v>0.29078945459726147</v>
      </c>
      <c r="CY65">
        <v>0.27590176432438934</v>
      </c>
      <c r="CZ65">
        <v>0.27307011508011053</v>
      </c>
      <c r="DA65">
        <v>0.27869168351368007</v>
      </c>
      <c r="DB65">
        <v>0.28130872726070572</v>
      </c>
      <c r="DC65">
        <v>0.27666636391636779</v>
      </c>
      <c r="DD65">
        <v>0.27527999829670363</v>
      </c>
      <c r="DE65">
        <v>0.28814930811613787</v>
      </c>
      <c r="DF65">
        <v>0.26182526036841619</v>
      </c>
      <c r="DG65">
        <v>0.26400318616130447</v>
      </c>
      <c r="LW65" t="s">
        <v>336</v>
      </c>
      <c r="LX65">
        <v>0.62812246380879311</v>
      </c>
      <c r="LY65">
        <v>0.64292911239574291</v>
      </c>
      <c r="LZ65">
        <v>0.6405639560523505</v>
      </c>
      <c r="MA65">
        <v>0.59130580052223547</v>
      </c>
      <c r="MB65">
        <v>0.58434735197636156</v>
      </c>
      <c r="MC65">
        <v>0.57224282401963622</v>
      </c>
      <c r="MD65">
        <v>0.57927720442916941</v>
      </c>
      <c r="ME65">
        <v>0.58786101098461174</v>
      </c>
      <c r="MF65">
        <v>0.58992976625114146</v>
      </c>
      <c r="MG65">
        <v>0.59595018691434432</v>
      </c>
      <c r="MH65">
        <v>0.59608538364623231</v>
      </c>
      <c r="MI65">
        <v>0.58917673900683709</v>
      </c>
      <c r="MJ65">
        <v>0.5801308548599069</v>
      </c>
      <c r="MK65">
        <v>0.5724016720616214</v>
      </c>
      <c r="ML65">
        <v>0.56737430354495821</v>
      </c>
      <c r="MM65">
        <v>0.55124326285479075</v>
      </c>
      <c r="MN65">
        <v>0.58918402633844336</v>
      </c>
      <c r="MO65">
        <v>0.5991256733675584</v>
      </c>
      <c r="MP65">
        <v>0.46286515862593974</v>
      </c>
      <c r="MQ65">
        <v>0.4653773444310263</v>
      </c>
      <c r="MR65">
        <v>0.46006916102749362</v>
      </c>
      <c r="MS65">
        <v>0.43101778874122643</v>
      </c>
      <c r="MT65">
        <v>0.449369572210844</v>
      </c>
      <c r="MU65">
        <v>0.46949077821160928</v>
      </c>
      <c r="MV65">
        <v>0.48554010240929019</v>
      </c>
      <c r="MW65">
        <v>0.49219512552869271</v>
      </c>
      <c r="MX65">
        <v>0.49825389887247468</v>
      </c>
      <c r="MY65">
        <v>0.509607436137542</v>
      </c>
      <c r="MZ65">
        <v>0.51999603200486932</v>
      </c>
      <c r="NA65">
        <v>0.51740586866034133</v>
      </c>
      <c r="NB65">
        <v>0.51057911106525389</v>
      </c>
      <c r="NC65">
        <v>0.50098613819538484</v>
      </c>
      <c r="ND65">
        <v>0.48392235773291398</v>
      </c>
      <c r="NE65">
        <v>0.41671051488471428</v>
      </c>
      <c r="NF65">
        <v>0.45983777409462895</v>
      </c>
      <c r="NG65">
        <v>0.47368180853255371</v>
      </c>
      <c r="NH65">
        <v>0.21328566861740428</v>
      </c>
      <c r="NI65">
        <v>0.21357838740535864</v>
      </c>
      <c r="NJ65">
        <v>0.21173068481104165</v>
      </c>
      <c r="NK65">
        <v>0.18222615905220743</v>
      </c>
      <c r="NL65">
        <v>0.18114794442177051</v>
      </c>
      <c r="NM65">
        <v>0.18030090317159383</v>
      </c>
      <c r="NN65">
        <v>0.18218866258370905</v>
      </c>
      <c r="NO65">
        <v>0.18267337666893388</v>
      </c>
      <c r="NP65">
        <v>0.18512458472341689</v>
      </c>
      <c r="NQ65">
        <v>0.18654780643526464</v>
      </c>
      <c r="NR65">
        <v>0.18483511978194889</v>
      </c>
      <c r="NS65">
        <v>0.18578086693977577</v>
      </c>
      <c r="NT65">
        <v>0.18827775248875053</v>
      </c>
      <c r="NU65">
        <v>0.19334227184735178</v>
      </c>
      <c r="NV65">
        <v>0.19812190232589241</v>
      </c>
      <c r="NW65">
        <v>0.18973906219968431</v>
      </c>
      <c r="NX65">
        <v>0.20272712047106553</v>
      </c>
      <c r="NY65">
        <v>0.21012892474907191</v>
      </c>
      <c r="NZ65">
        <v>0.23468032469716268</v>
      </c>
      <c r="OA65">
        <v>0.23218757591181222</v>
      </c>
      <c r="OB65">
        <v>0.22839220277706337</v>
      </c>
      <c r="OC65">
        <v>0.17939834369989799</v>
      </c>
      <c r="OD65">
        <v>0.19357722270489541</v>
      </c>
      <c r="OE65">
        <v>0.2050674087204217</v>
      </c>
      <c r="OF65">
        <v>0.21430481322204206</v>
      </c>
      <c r="OG65">
        <v>0.21846028896159295</v>
      </c>
      <c r="OH65">
        <v>0.21905709978409921</v>
      </c>
      <c r="OI65">
        <v>0.21278554481224066</v>
      </c>
      <c r="OJ65">
        <v>0.20853502483901182</v>
      </c>
      <c r="OK65">
        <v>0.21029506598073325</v>
      </c>
      <c r="OL65">
        <v>0.20581065891111067</v>
      </c>
      <c r="OM65">
        <v>0.19771771671937005</v>
      </c>
      <c r="ON65">
        <v>0.19554631713080309</v>
      </c>
      <c r="OO65">
        <v>0.16364200063329526</v>
      </c>
      <c r="OP65">
        <v>0.18035830945193376</v>
      </c>
      <c r="OQ65">
        <v>0.21611207069814828</v>
      </c>
      <c r="OR65">
        <v>0.26940748927684433</v>
      </c>
      <c r="OS65">
        <v>0.26449725987844197</v>
      </c>
      <c r="OT65">
        <v>0.26266277159634721</v>
      </c>
      <c r="OU65">
        <v>0.22126964366142257</v>
      </c>
      <c r="OV65">
        <v>0.23142458234514515</v>
      </c>
      <c r="OW65">
        <v>0.23087267223439387</v>
      </c>
      <c r="OX65">
        <v>0.22575518894067031</v>
      </c>
      <c r="OY65">
        <v>0.22539090524725205</v>
      </c>
      <c r="OZ65">
        <v>0.22371070385894956</v>
      </c>
      <c r="PA65">
        <v>0.22279700147996456</v>
      </c>
      <c r="PB65">
        <v>0.22852031649334514</v>
      </c>
      <c r="PC65">
        <v>0.2363474550669401</v>
      </c>
      <c r="PD65">
        <v>0.24440008343643632</v>
      </c>
      <c r="PE65">
        <v>0.25656836311200765</v>
      </c>
      <c r="PF65">
        <v>0.26936317871037013</v>
      </c>
      <c r="PG65">
        <v>0.24529319244391642</v>
      </c>
      <c r="PH65">
        <v>0.27322804373766107</v>
      </c>
      <c r="PI65">
        <v>0.26334768817281973</v>
      </c>
      <c r="PJ65">
        <v>0.54999176433836861</v>
      </c>
      <c r="PK65">
        <v>0.50985995286370889</v>
      </c>
      <c r="PL65">
        <v>0.49967967809202957</v>
      </c>
      <c r="PM65">
        <v>0.47597318886370271</v>
      </c>
      <c r="PN65">
        <v>0.47496295441927894</v>
      </c>
      <c r="PO65">
        <v>0.47894865705860223</v>
      </c>
      <c r="PP65">
        <v>0.48868315512696897</v>
      </c>
      <c r="PQ65">
        <v>0.50020741281379733</v>
      </c>
      <c r="PR65">
        <v>0.50744425520982561</v>
      </c>
      <c r="PS65">
        <v>0.50929867021770225</v>
      </c>
      <c r="PT65">
        <v>0.50855072408642343</v>
      </c>
      <c r="PU65">
        <v>0.50717640499403038</v>
      </c>
      <c r="PV65">
        <v>0.51140581393479667</v>
      </c>
      <c r="PW65">
        <v>0.52057046319216849</v>
      </c>
      <c r="PX65">
        <v>0.53138352965885094</v>
      </c>
      <c r="PY65">
        <v>0.54624064212076051</v>
      </c>
      <c r="PZ65">
        <v>0.57060143098819027</v>
      </c>
      <c r="QA65">
        <v>0.57401415959444957</v>
      </c>
      <c r="QC65" t="s">
        <v>380</v>
      </c>
      <c r="QD65" t="s">
        <v>394</v>
      </c>
      <c r="QE65" t="s">
        <v>395</v>
      </c>
      <c r="QF65">
        <v>0.50091639165754387</v>
      </c>
    </row>
    <row r="66" spans="2:448" x14ac:dyDescent="0.45">
      <c r="B66" t="s">
        <v>337</v>
      </c>
      <c r="C66" t="s">
        <v>31</v>
      </c>
      <c r="D66">
        <v>0.31691924546163208</v>
      </c>
      <c r="E66">
        <v>0.31139008248077421</v>
      </c>
      <c r="F66">
        <v>0.3086064298561218</v>
      </c>
      <c r="G66">
        <v>0.29716865814055271</v>
      </c>
      <c r="H66">
        <v>0.30899136689847156</v>
      </c>
      <c r="I66">
        <v>0.32615075060548149</v>
      </c>
      <c r="J66">
        <v>0.32238929424461998</v>
      </c>
      <c r="K66">
        <v>0.31852769847531215</v>
      </c>
      <c r="L66">
        <v>0.32104796131516139</v>
      </c>
      <c r="M66">
        <v>0.32559279897072807</v>
      </c>
      <c r="N66">
        <v>0.32136720775468502</v>
      </c>
      <c r="O66">
        <v>0.32379118891225966</v>
      </c>
      <c r="P66">
        <v>0.33235207479966961</v>
      </c>
      <c r="Q66">
        <v>0.33578089515908321</v>
      </c>
      <c r="R66">
        <v>0.34190605716015571</v>
      </c>
      <c r="S66">
        <v>0.34096652430871865</v>
      </c>
      <c r="T66">
        <v>0.32889592928554023</v>
      </c>
      <c r="U66">
        <v>0.31892170980691681</v>
      </c>
      <c r="V66">
        <v>0.37664367450575886</v>
      </c>
      <c r="W66">
        <v>0.39090396601032451</v>
      </c>
      <c r="X66">
        <v>0.39305170107279103</v>
      </c>
      <c r="Y66">
        <v>0.39474463480646538</v>
      </c>
      <c r="Z66">
        <v>0.3809344984094632</v>
      </c>
      <c r="AA66">
        <v>0.38220685580730962</v>
      </c>
      <c r="AB66">
        <v>0.38836807813434887</v>
      </c>
      <c r="AC66">
        <v>0.39163244007981346</v>
      </c>
      <c r="AD66">
        <v>0.38815951190268455</v>
      </c>
      <c r="AE66">
        <v>0.37952494071082887</v>
      </c>
      <c r="AF66">
        <v>0.37073549064839406</v>
      </c>
      <c r="AG66">
        <v>0.3688130003421472</v>
      </c>
      <c r="AH66">
        <v>0.3862894610752981</v>
      </c>
      <c r="AI66">
        <v>0.39889720503351783</v>
      </c>
      <c r="AJ66">
        <v>0.42575068021658796</v>
      </c>
      <c r="AK66">
        <v>0.44098407365752967</v>
      </c>
      <c r="AL66">
        <v>0.40842911523149944</v>
      </c>
      <c r="AM66">
        <v>0.37942458927970368</v>
      </c>
      <c r="AN66">
        <v>0.46448563068307275</v>
      </c>
      <c r="AO66">
        <v>0.50655757694373837</v>
      </c>
      <c r="AP66">
        <v>0.50833397295229987</v>
      </c>
      <c r="AQ66">
        <v>0.53050240743268207</v>
      </c>
      <c r="AR66">
        <v>0.51951513245565917</v>
      </c>
      <c r="AS66">
        <v>0.53460690009380119</v>
      </c>
      <c r="AT66">
        <v>0.56556694491348425</v>
      </c>
      <c r="AU66">
        <v>0.58616939032646265</v>
      </c>
      <c r="AV66">
        <v>0.57346809817940159</v>
      </c>
      <c r="AW66">
        <v>0.54069054999267507</v>
      </c>
      <c r="AX66">
        <v>0.50667509566578905</v>
      </c>
      <c r="AY66">
        <v>0.45450471436272472</v>
      </c>
      <c r="AZ66">
        <v>0.44085902897642693</v>
      </c>
      <c r="BA66">
        <v>0.43592515173659568</v>
      </c>
      <c r="BB66">
        <v>0.45448247239395678</v>
      </c>
      <c r="BC66">
        <v>0.46619784774065637</v>
      </c>
      <c r="BD66">
        <v>0.46826421199595136</v>
      </c>
      <c r="BE66">
        <v>0.45524180146972643</v>
      </c>
      <c r="BF66">
        <v>0.47777529111755324</v>
      </c>
      <c r="BG66">
        <v>0.4571488333232625</v>
      </c>
      <c r="BH66">
        <v>0.45115111726747226</v>
      </c>
      <c r="BI66">
        <v>0.44769054329749164</v>
      </c>
      <c r="BJ66">
        <v>0.45407034196995805</v>
      </c>
      <c r="BK66">
        <v>0.44591240881556049</v>
      </c>
      <c r="BL66">
        <v>0.45180154937037725</v>
      </c>
      <c r="BM66">
        <v>0.46693442567508331</v>
      </c>
      <c r="BN66">
        <v>0.47454280775411589</v>
      </c>
      <c r="BO66">
        <v>0.48405096354222854</v>
      </c>
      <c r="BP66">
        <v>0.49427822477161448</v>
      </c>
      <c r="BQ66">
        <v>0.49077110063259605</v>
      </c>
      <c r="BR66">
        <v>0.51390767472530186</v>
      </c>
      <c r="BS66">
        <v>0.52724122707355159</v>
      </c>
      <c r="BT66">
        <v>0.51882635235230201</v>
      </c>
      <c r="BU66">
        <v>0.5150481877869737</v>
      </c>
      <c r="BV66">
        <v>0.50333127576786185</v>
      </c>
      <c r="BW66">
        <v>0.47791972977376368</v>
      </c>
      <c r="BX66">
        <v>0.50849201341400874</v>
      </c>
      <c r="BY66">
        <v>0.51159138467821241</v>
      </c>
      <c r="BZ66">
        <v>0.50716317482586493</v>
      </c>
      <c r="CA66">
        <v>0.52432933239104829</v>
      </c>
      <c r="CB66">
        <v>0.51608645293642064</v>
      </c>
      <c r="CC66">
        <v>0.53947985857799174</v>
      </c>
      <c r="CD66">
        <v>0.55357721956728412</v>
      </c>
      <c r="CE66">
        <v>0.56786877035058037</v>
      </c>
      <c r="CF66">
        <v>0.57113168652266022</v>
      </c>
      <c r="CG66">
        <v>0.55902299885636186</v>
      </c>
      <c r="CH66">
        <v>0.53127892624047224</v>
      </c>
      <c r="CI66">
        <v>0.50136515564385054</v>
      </c>
      <c r="CJ66">
        <v>0.48287290184044895</v>
      </c>
      <c r="CK66">
        <v>0.46998669293642098</v>
      </c>
      <c r="CL66">
        <v>0.45123396318019449</v>
      </c>
      <c r="CM66">
        <v>0.46872799796672371</v>
      </c>
      <c r="CN66">
        <v>0.47135223331684872</v>
      </c>
      <c r="CO66">
        <v>0.4797392641657392</v>
      </c>
      <c r="CP66">
        <v>0.31411892383859502</v>
      </c>
      <c r="CQ66">
        <v>0.33720543147990339</v>
      </c>
      <c r="CR66">
        <v>0.3530841681140629</v>
      </c>
      <c r="CS66">
        <v>0.40137560434015451</v>
      </c>
      <c r="CT66">
        <v>0.39033209407650926</v>
      </c>
      <c r="CU66">
        <v>0.36812357555606318</v>
      </c>
      <c r="CV66">
        <v>0.36423806892052513</v>
      </c>
      <c r="CW66">
        <v>0.36227132965478503</v>
      </c>
      <c r="CX66">
        <v>0.36614024083235908</v>
      </c>
      <c r="CY66">
        <v>0.36184536319246519</v>
      </c>
      <c r="CZ66">
        <v>0.3480226214017057</v>
      </c>
      <c r="DA66">
        <v>0.34886137843434029</v>
      </c>
      <c r="DB66">
        <v>0.34115975882988503</v>
      </c>
      <c r="DC66">
        <v>0.33301451630007989</v>
      </c>
      <c r="DD66">
        <v>0.32865660992437362</v>
      </c>
      <c r="DE66">
        <v>0.32533494507313804</v>
      </c>
      <c r="DF66">
        <v>0.31275678319999767</v>
      </c>
      <c r="DG66">
        <v>0.31232894351726015</v>
      </c>
      <c r="LW66" t="s">
        <v>337</v>
      </c>
      <c r="LX66">
        <v>0.51012286993176126</v>
      </c>
      <c r="LY66">
        <v>0.49562697212132917</v>
      </c>
      <c r="LZ66">
        <v>0.49605354741549346</v>
      </c>
      <c r="MA66">
        <v>0.48756592108371632</v>
      </c>
      <c r="MB66">
        <v>0.47492717211763708</v>
      </c>
      <c r="MC66">
        <v>0.44892702747017749</v>
      </c>
      <c r="MD66">
        <v>0.44662846994423044</v>
      </c>
      <c r="ME66">
        <v>0.44421805553817417</v>
      </c>
      <c r="MF66">
        <v>0.46249248277455068</v>
      </c>
      <c r="MG66">
        <v>0.47553785507145419</v>
      </c>
      <c r="MH66">
        <v>0.48459290952029571</v>
      </c>
      <c r="MI66">
        <v>0.48428913886610142</v>
      </c>
      <c r="MJ66">
        <v>0.47373284747545402</v>
      </c>
      <c r="MK66">
        <v>0.46813390546373851</v>
      </c>
      <c r="ML66">
        <v>0.4647772925108527</v>
      </c>
      <c r="MM66">
        <v>0.44615026080464598</v>
      </c>
      <c r="MN66">
        <v>0.46985154247174299</v>
      </c>
      <c r="MO66">
        <v>0.4954619533173803</v>
      </c>
      <c r="MP66">
        <v>0.32485434918001915</v>
      </c>
      <c r="MQ66">
        <v>0.33844866578163535</v>
      </c>
      <c r="MR66">
        <v>0.33606078884906676</v>
      </c>
      <c r="MS66">
        <v>0.3218757252114669</v>
      </c>
      <c r="MT66">
        <v>0.32602319087042947</v>
      </c>
      <c r="MU66">
        <v>0.33982741322287918</v>
      </c>
      <c r="MV66">
        <v>0.35460832561027167</v>
      </c>
      <c r="MW66">
        <v>0.3546551173083976</v>
      </c>
      <c r="MX66">
        <v>0.36576737484741151</v>
      </c>
      <c r="MY66">
        <v>0.3852585799516538</v>
      </c>
      <c r="MZ66">
        <v>0.39551371326098345</v>
      </c>
      <c r="NA66">
        <v>0.39765180428998054</v>
      </c>
      <c r="NB66">
        <v>0.38532163122903873</v>
      </c>
      <c r="NC66">
        <v>0.36282171722287709</v>
      </c>
      <c r="ND66">
        <v>0.34228702578005166</v>
      </c>
      <c r="NE66">
        <v>0.31488872878607921</v>
      </c>
      <c r="NF66">
        <v>0.31996669668607092</v>
      </c>
      <c r="NG66">
        <v>0.31345308502845637</v>
      </c>
      <c r="NH66">
        <v>0.10434314108548232</v>
      </c>
      <c r="NI66">
        <v>0.11225662386792445</v>
      </c>
      <c r="NJ66">
        <v>0.10920195892446861</v>
      </c>
      <c r="NK66">
        <v>8.8341922084189867E-2</v>
      </c>
      <c r="NL66">
        <v>9.0477035843265038E-2</v>
      </c>
      <c r="NM66">
        <v>9.0549176675117526E-2</v>
      </c>
      <c r="NN66">
        <v>9.2703769305403805E-2</v>
      </c>
      <c r="NO66">
        <v>0.10212220547501967</v>
      </c>
      <c r="NP66">
        <v>0.11801719341863699</v>
      </c>
      <c r="NQ66">
        <v>0.13016905827737205</v>
      </c>
      <c r="NR66">
        <v>0.14281316184883891</v>
      </c>
      <c r="NS66">
        <v>0.15610340776536893</v>
      </c>
      <c r="NT66">
        <v>0.16136599511593011</v>
      </c>
      <c r="NU66">
        <v>0.15206925164076118</v>
      </c>
      <c r="NV66">
        <v>0.13649537204787235</v>
      </c>
      <c r="NW66">
        <v>0.11118428770011668</v>
      </c>
      <c r="NX66">
        <v>0.1104370220798223</v>
      </c>
      <c r="NY66">
        <v>0.10528817252974566</v>
      </c>
      <c r="NZ66">
        <v>0.17673589120365005</v>
      </c>
      <c r="OA66">
        <v>0.16641789311772345</v>
      </c>
      <c r="OB66">
        <v>0.1593358131194757</v>
      </c>
      <c r="OC66">
        <v>0.14702294802194638</v>
      </c>
      <c r="OD66">
        <v>0.15572122668588681</v>
      </c>
      <c r="OE66">
        <v>0.16873003786479115</v>
      </c>
      <c r="OF66">
        <v>0.18346652245847678</v>
      </c>
      <c r="OG66">
        <v>0.19156862638801209</v>
      </c>
      <c r="OH66">
        <v>0.19528549898275915</v>
      </c>
      <c r="OI66">
        <v>0.19186356965106494</v>
      </c>
      <c r="OJ66">
        <v>0.19385254297391347</v>
      </c>
      <c r="OK66">
        <v>0.19605299970632709</v>
      </c>
      <c r="OL66">
        <v>0.19596753187012761</v>
      </c>
      <c r="OM66">
        <v>0.18870357312340122</v>
      </c>
      <c r="ON66">
        <v>0.17668449051425378</v>
      </c>
      <c r="OO66">
        <v>0.13401553996646082</v>
      </c>
      <c r="OP66">
        <v>0.13906670559922016</v>
      </c>
      <c r="OQ66">
        <v>0.16249348515172068</v>
      </c>
      <c r="OR66">
        <v>0.1771599222009238</v>
      </c>
      <c r="OS66">
        <v>0.17095188662216709</v>
      </c>
      <c r="OT66">
        <v>0.1682904420450802</v>
      </c>
      <c r="OU66">
        <v>0.15322690388964175</v>
      </c>
      <c r="OV66">
        <v>0.15106975989894242</v>
      </c>
      <c r="OW66">
        <v>0.1518817417982363</v>
      </c>
      <c r="OX66">
        <v>0.16199410585062726</v>
      </c>
      <c r="OY66">
        <v>0.16631382467439665</v>
      </c>
      <c r="OZ66">
        <v>0.16312208636429859</v>
      </c>
      <c r="PA66">
        <v>0.16861687127838779</v>
      </c>
      <c r="PB66">
        <v>0.1785734591058899</v>
      </c>
      <c r="PC66">
        <v>0.18956990079112226</v>
      </c>
      <c r="PD66">
        <v>0.19909332921002867</v>
      </c>
      <c r="PE66">
        <v>0.20786752561530789</v>
      </c>
      <c r="PF66">
        <v>0.21480503099707504</v>
      </c>
      <c r="PG66">
        <v>0.17840721180515459</v>
      </c>
      <c r="PH66">
        <v>0.17502694415411432</v>
      </c>
      <c r="PI66">
        <v>0.16565707444770733</v>
      </c>
      <c r="PJ66">
        <v>0.44948532770255706</v>
      </c>
      <c r="PK66">
        <v>0.40790302978498572</v>
      </c>
      <c r="PL66">
        <v>0.38908713197937983</v>
      </c>
      <c r="PM66">
        <v>0.36336947809973602</v>
      </c>
      <c r="PN66">
        <v>0.36513357993131873</v>
      </c>
      <c r="PO66">
        <v>0.37869770868936398</v>
      </c>
      <c r="PP66">
        <v>0.3898528182118905</v>
      </c>
      <c r="PQ66">
        <v>0.41266846584699374</v>
      </c>
      <c r="PR66">
        <v>0.44070366735209426</v>
      </c>
      <c r="PS66">
        <v>0.45182313331151092</v>
      </c>
      <c r="PT66">
        <v>0.44575184030494996</v>
      </c>
      <c r="PU66">
        <v>0.44180001720708423</v>
      </c>
      <c r="PV66">
        <v>0.44232217174719091</v>
      </c>
      <c r="PW66">
        <v>0.43951781486272545</v>
      </c>
      <c r="PX66">
        <v>0.43793122093718923</v>
      </c>
      <c r="PY66">
        <v>0.46777197836167766</v>
      </c>
      <c r="PZ66">
        <v>0.47600821409545835</v>
      </c>
      <c r="QA66">
        <v>0.47944025178579719</v>
      </c>
      <c r="QC66" t="s">
        <v>381</v>
      </c>
      <c r="QD66" t="s">
        <v>394</v>
      </c>
      <c r="QE66" t="s">
        <v>395</v>
      </c>
      <c r="QF66">
        <v>0.66825842563538029</v>
      </c>
    </row>
    <row r="67" spans="2:448" x14ac:dyDescent="0.45">
      <c r="B67" t="s">
        <v>338</v>
      </c>
      <c r="C67" t="s">
        <v>31</v>
      </c>
      <c r="D67">
        <v>0.3027861659758197</v>
      </c>
      <c r="E67">
        <v>0.31691579239070922</v>
      </c>
      <c r="F67">
        <v>0.32171787260310708</v>
      </c>
      <c r="G67">
        <v>0.32251226939463873</v>
      </c>
      <c r="H67">
        <v>0.32811622393551665</v>
      </c>
      <c r="I67">
        <v>0.34151672853801457</v>
      </c>
      <c r="J67">
        <v>0.33871775076041893</v>
      </c>
      <c r="K67">
        <v>0.33280282434400471</v>
      </c>
      <c r="L67">
        <v>0.33063961947465298</v>
      </c>
      <c r="M67">
        <v>0.32847732507742156</v>
      </c>
      <c r="N67">
        <v>0.32982887270096756</v>
      </c>
      <c r="O67">
        <v>0.32952281999370525</v>
      </c>
      <c r="P67">
        <v>0.33731870736324387</v>
      </c>
      <c r="Q67">
        <v>0.33584501015105589</v>
      </c>
      <c r="R67">
        <v>0.33863193304095257</v>
      </c>
      <c r="S67">
        <v>0.36306961082718348</v>
      </c>
      <c r="T67">
        <v>0.34509074467441059</v>
      </c>
      <c r="U67">
        <v>0.31770176583830284</v>
      </c>
      <c r="V67">
        <v>0.35850962015990145</v>
      </c>
      <c r="W67">
        <v>0.34211577453685604</v>
      </c>
      <c r="X67">
        <v>0.3430944455207306</v>
      </c>
      <c r="Y67">
        <v>0.36327788153015061</v>
      </c>
      <c r="Z67">
        <v>0.35389859127690154</v>
      </c>
      <c r="AA67">
        <v>0.36102263120047229</v>
      </c>
      <c r="AB67">
        <v>0.35759849619901524</v>
      </c>
      <c r="AC67">
        <v>0.35968229208832575</v>
      </c>
      <c r="AD67">
        <v>0.35248721628077639</v>
      </c>
      <c r="AE67">
        <v>0.34937955088450923</v>
      </c>
      <c r="AF67">
        <v>0.35045903771999826</v>
      </c>
      <c r="AG67">
        <v>0.34114702154852328</v>
      </c>
      <c r="AH67">
        <v>0.3338006820228836</v>
      </c>
      <c r="AI67">
        <v>0.33395930663312251</v>
      </c>
      <c r="AJ67">
        <v>0.33875654956258228</v>
      </c>
      <c r="AK67">
        <v>0.35432696261344626</v>
      </c>
      <c r="AL67">
        <v>0.3478451705225441</v>
      </c>
      <c r="AM67">
        <v>0.37010400314525987</v>
      </c>
      <c r="AN67">
        <v>0.43247554597646626</v>
      </c>
      <c r="AO67">
        <v>0.46884114350518546</v>
      </c>
      <c r="AP67">
        <v>0.47850167793084936</v>
      </c>
      <c r="AQ67">
        <v>0.50816156619397024</v>
      </c>
      <c r="AR67">
        <v>0.52030213371503886</v>
      </c>
      <c r="AS67">
        <v>0.52019906547059547</v>
      </c>
      <c r="AT67">
        <v>0.51069949195608855</v>
      </c>
      <c r="AU67">
        <v>0.48817962707943419</v>
      </c>
      <c r="AV67">
        <v>0.46418926066515809</v>
      </c>
      <c r="AW67">
        <v>0.44785069902840302</v>
      </c>
      <c r="AX67">
        <v>0.42570834347498049</v>
      </c>
      <c r="AY67">
        <v>0.40366675456922463</v>
      </c>
      <c r="AZ67">
        <v>0.4097087798252953</v>
      </c>
      <c r="BA67">
        <v>0.42568705150859337</v>
      </c>
      <c r="BB67">
        <v>0.42223081660916228</v>
      </c>
      <c r="BC67">
        <v>0.39803320944707127</v>
      </c>
      <c r="BD67">
        <v>0.38903042646044983</v>
      </c>
      <c r="BE67">
        <v>0.3766326768234316</v>
      </c>
      <c r="BF67">
        <v>0.42178500863162088</v>
      </c>
      <c r="BG67">
        <v>0.38917240493433097</v>
      </c>
      <c r="BH67">
        <v>0.40284436532836587</v>
      </c>
      <c r="BI67">
        <v>0.45266981398541239</v>
      </c>
      <c r="BJ67">
        <v>0.45310205393403963</v>
      </c>
      <c r="BK67">
        <v>0.44743384228963867</v>
      </c>
      <c r="BL67">
        <v>0.44409030025737301</v>
      </c>
      <c r="BM67">
        <v>0.43393413012370208</v>
      </c>
      <c r="BN67">
        <v>0.42695046203187142</v>
      </c>
      <c r="BO67">
        <v>0.41738865754286492</v>
      </c>
      <c r="BP67">
        <v>0.40596908334140175</v>
      </c>
      <c r="BQ67">
        <v>0.41730871003791259</v>
      </c>
      <c r="BR67">
        <v>0.43260081185508742</v>
      </c>
      <c r="BS67">
        <v>0.44276346032540154</v>
      </c>
      <c r="BT67">
        <v>0.44936124499442981</v>
      </c>
      <c r="BU67">
        <v>0.45064463081129902</v>
      </c>
      <c r="BV67">
        <v>0.46178506565514826</v>
      </c>
      <c r="BW67">
        <v>0.44852067840819032</v>
      </c>
      <c r="BX67">
        <v>0.44804479857793683</v>
      </c>
      <c r="BY67">
        <v>0.45134501389231446</v>
      </c>
      <c r="BZ67">
        <v>0.45036914835488434</v>
      </c>
      <c r="CA67">
        <v>0.46115881316365637</v>
      </c>
      <c r="CB67">
        <v>0.4650652247712298</v>
      </c>
      <c r="CC67">
        <v>0.48211111440341337</v>
      </c>
      <c r="CD67">
        <v>0.49429528736775435</v>
      </c>
      <c r="CE67">
        <v>0.49493154679436641</v>
      </c>
      <c r="CF67">
        <v>0.48665934885768525</v>
      </c>
      <c r="CG67">
        <v>0.49047483014565324</v>
      </c>
      <c r="CH67">
        <v>0.48771902056160832</v>
      </c>
      <c r="CI67">
        <v>0.47265965696922568</v>
      </c>
      <c r="CJ67">
        <v>0.45804567928573353</v>
      </c>
      <c r="CK67">
        <v>0.44408557082136602</v>
      </c>
      <c r="CL67">
        <v>0.43222167559157015</v>
      </c>
      <c r="CM67">
        <v>0.44875276919043056</v>
      </c>
      <c r="CN67">
        <v>0.43611199455856864</v>
      </c>
      <c r="CO67">
        <v>0.44468450788193159</v>
      </c>
      <c r="CP67">
        <v>0.30021703664469768</v>
      </c>
      <c r="CQ67">
        <v>0.32655791198198514</v>
      </c>
      <c r="CR67">
        <v>0.32998789639845927</v>
      </c>
      <c r="CS67">
        <v>0.34883013336768653</v>
      </c>
      <c r="CT67">
        <v>0.35886565685398114</v>
      </c>
      <c r="CU67">
        <v>0.36078892855052025</v>
      </c>
      <c r="CV67">
        <v>0.35475770768395631</v>
      </c>
      <c r="CW67">
        <v>0.34887049763189476</v>
      </c>
      <c r="CX67">
        <v>0.34237150374417147</v>
      </c>
      <c r="CY67">
        <v>0.32742893709964543</v>
      </c>
      <c r="CZ67">
        <v>0.31387749144989685</v>
      </c>
      <c r="DA67">
        <v>0.3032764712176807</v>
      </c>
      <c r="DB67">
        <v>0.30329708197138672</v>
      </c>
      <c r="DC67">
        <v>0.30142588682715954</v>
      </c>
      <c r="DD67">
        <v>0.29937120574575193</v>
      </c>
      <c r="DE67">
        <v>0.31517937342238067</v>
      </c>
      <c r="DF67">
        <v>0.30800660797580043</v>
      </c>
      <c r="DG67">
        <v>0.29682934942879063</v>
      </c>
      <c r="LW67" t="s">
        <v>338</v>
      </c>
      <c r="LX67">
        <v>0.53635898914411451</v>
      </c>
      <c r="LY67">
        <v>0.49710689278271913</v>
      </c>
      <c r="LZ67">
        <v>0.4840764011558874</v>
      </c>
      <c r="MA67">
        <v>0.46753507425188001</v>
      </c>
      <c r="MB67">
        <v>0.4552317024312062</v>
      </c>
      <c r="MC67">
        <v>0.43122274208577555</v>
      </c>
      <c r="MD67">
        <v>0.42722836865973002</v>
      </c>
      <c r="ME67">
        <v>0.4362012555081265</v>
      </c>
      <c r="MF67">
        <v>0.44737760609457822</v>
      </c>
      <c r="MG67">
        <v>0.4624421282976825</v>
      </c>
      <c r="MH67">
        <v>0.4716749868246814</v>
      </c>
      <c r="MI67">
        <v>0.4735247912852415</v>
      </c>
      <c r="MJ67">
        <v>0.47588129607357604</v>
      </c>
      <c r="MK67">
        <v>0.47426997142649391</v>
      </c>
      <c r="ML67">
        <v>0.47665266862742089</v>
      </c>
      <c r="MM67">
        <v>0.44375673919439079</v>
      </c>
      <c r="MN67">
        <v>0.46362181729015212</v>
      </c>
      <c r="MO67">
        <v>0.51275796709696475</v>
      </c>
      <c r="MP67">
        <v>0.42363131687346722</v>
      </c>
      <c r="MQ67">
        <v>0.44352643362400035</v>
      </c>
      <c r="MR67">
        <v>0.43475103342638577</v>
      </c>
      <c r="MS67">
        <v>0.39923132730735561</v>
      </c>
      <c r="MT67">
        <v>0.41019293579283067</v>
      </c>
      <c r="MU67">
        <v>0.42199681455354371</v>
      </c>
      <c r="MV67">
        <v>0.42386862542772502</v>
      </c>
      <c r="MW67">
        <v>0.43091330182743931</v>
      </c>
      <c r="MX67">
        <v>0.44535007109614605</v>
      </c>
      <c r="MY67">
        <v>0.46007306807121978</v>
      </c>
      <c r="MZ67">
        <v>0.46307513734335254</v>
      </c>
      <c r="NA67">
        <v>0.45835755795498417</v>
      </c>
      <c r="NB67">
        <v>0.453741296180174</v>
      </c>
      <c r="NC67">
        <v>0.45159254019925793</v>
      </c>
      <c r="ND67">
        <v>0.43639069577905104</v>
      </c>
      <c r="NE67">
        <v>0.38291261311191932</v>
      </c>
      <c r="NF67">
        <v>0.38710446543527205</v>
      </c>
      <c r="NG67">
        <v>0.39424238832548614</v>
      </c>
      <c r="NH67">
        <v>0.1661895804108818</v>
      </c>
      <c r="NI67">
        <v>0.18520579774041893</v>
      </c>
      <c r="NJ67">
        <v>0.18512427416719429</v>
      </c>
      <c r="NK67">
        <v>0.13758470535413581</v>
      </c>
      <c r="NL67">
        <v>0.13237161748334647</v>
      </c>
      <c r="NM67">
        <v>0.14052484600584556</v>
      </c>
      <c r="NN67">
        <v>0.16003728139048928</v>
      </c>
      <c r="NO67">
        <v>0.17626686465802335</v>
      </c>
      <c r="NP67">
        <v>0.18203945692030193</v>
      </c>
      <c r="NQ67">
        <v>0.19049297221347578</v>
      </c>
      <c r="NR67">
        <v>0.1975994441097168</v>
      </c>
      <c r="NS67">
        <v>0.19570855612926455</v>
      </c>
      <c r="NT67">
        <v>0.18824004820346488</v>
      </c>
      <c r="NU67">
        <v>0.18010908978371504</v>
      </c>
      <c r="NV67">
        <v>0.17251579679555459</v>
      </c>
      <c r="NW67">
        <v>0.12906275807674569</v>
      </c>
      <c r="NX67">
        <v>0.13056687283969215</v>
      </c>
      <c r="NY67">
        <v>0.13880195699555015</v>
      </c>
      <c r="NZ67">
        <v>0.30632067949210889</v>
      </c>
      <c r="OA67">
        <v>0.31968330277917001</v>
      </c>
      <c r="OB67">
        <v>0.32816554162073303</v>
      </c>
      <c r="OC67">
        <v>0.29331344032734274</v>
      </c>
      <c r="OD67">
        <v>0.30825019192998188</v>
      </c>
      <c r="OE67">
        <v>0.31981228111302129</v>
      </c>
      <c r="OF67">
        <v>0.3309393345590852</v>
      </c>
      <c r="OG67">
        <v>0.34417290819186547</v>
      </c>
      <c r="OH67">
        <v>0.35782643974628142</v>
      </c>
      <c r="OI67">
        <v>0.36485051841988475</v>
      </c>
      <c r="OJ67">
        <v>0.36610025151856262</v>
      </c>
      <c r="OK67">
        <v>0.35796451356976411</v>
      </c>
      <c r="OL67">
        <v>0.34221515182554407</v>
      </c>
      <c r="OM67">
        <v>0.32404606008570958</v>
      </c>
      <c r="ON67">
        <v>0.32092692279066343</v>
      </c>
      <c r="OO67">
        <v>0.26093273001435707</v>
      </c>
      <c r="OP67">
        <v>0.25294071624846409</v>
      </c>
      <c r="OQ67">
        <v>0.27186734726672063</v>
      </c>
      <c r="OR67">
        <v>0.22732908958590414</v>
      </c>
      <c r="OS67">
        <v>0.23059597834423473</v>
      </c>
      <c r="OT67">
        <v>0.23674927584525521</v>
      </c>
      <c r="OU67">
        <v>0.21603724685655296</v>
      </c>
      <c r="OV67">
        <v>0.22236992364892197</v>
      </c>
      <c r="OW67">
        <v>0.22987857898420908</v>
      </c>
      <c r="OX67">
        <v>0.23304685899435781</v>
      </c>
      <c r="OY67">
        <v>0.23153439882045351</v>
      </c>
      <c r="OZ67">
        <v>0.22872568861396081</v>
      </c>
      <c r="PA67">
        <v>0.23646102681144066</v>
      </c>
      <c r="PB67">
        <v>0.24839328275041053</v>
      </c>
      <c r="PC67">
        <v>0.25799324276834856</v>
      </c>
      <c r="PD67">
        <v>0.26503063376799069</v>
      </c>
      <c r="PE67">
        <v>0.26806327881466496</v>
      </c>
      <c r="PF67">
        <v>0.26794625634217989</v>
      </c>
      <c r="PG67">
        <v>0.21346617233673498</v>
      </c>
      <c r="PH67">
        <v>0.22143235648141663</v>
      </c>
      <c r="PI67">
        <v>0.22456983711158304</v>
      </c>
      <c r="PJ67">
        <v>0.48909233349712528</v>
      </c>
      <c r="PK67">
        <v>0.44975238102467496</v>
      </c>
      <c r="PL67">
        <v>0.44121015078855502</v>
      </c>
      <c r="PM67">
        <v>0.41913072430649378</v>
      </c>
      <c r="PN67">
        <v>0.42946696294398234</v>
      </c>
      <c r="PO67">
        <v>0.44829342937497346</v>
      </c>
      <c r="PP67">
        <v>0.47540569650315456</v>
      </c>
      <c r="PQ67">
        <v>0.5043034624378766</v>
      </c>
      <c r="PR67">
        <v>0.5262830019706024</v>
      </c>
      <c r="PS67">
        <v>0.54494395070026858</v>
      </c>
      <c r="PT67">
        <v>0.54772639385591215</v>
      </c>
      <c r="PU67">
        <v>0.55011098934133562</v>
      </c>
      <c r="PV67">
        <v>0.55210760203821907</v>
      </c>
      <c r="PW67">
        <v>0.55186547589620338</v>
      </c>
      <c r="PX67">
        <v>0.54069371208280992</v>
      </c>
      <c r="PY67">
        <v>0.51397336437251651</v>
      </c>
      <c r="PZ67">
        <v>0.51945731762689229</v>
      </c>
      <c r="QA67">
        <v>0.53457962814497795</v>
      </c>
      <c r="QC67" t="s">
        <v>382</v>
      </c>
      <c r="QD67" t="s">
        <v>394</v>
      </c>
      <c r="QE67" t="s">
        <v>395</v>
      </c>
      <c r="QF67">
        <v>0.56321471484933516</v>
      </c>
    </row>
    <row r="68" spans="2:448" x14ac:dyDescent="0.45">
      <c r="B68" t="s">
        <v>339</v>
      </c>
      <c r="C68" t="s">
        <v>31</v>
      </c>
      <c r="D68">
        <v>0.26518575682154227</v>
      </c>
      <c r="E68">
        <v>0.26225669969114995</v>
      </c>
      <c r="F68">
        <v>0.25910573282137195</v>
      </c>
      <c r="G68">
        <v>0.2664940073876802</v>
      </c>
      <c r="H68">
        <v>0.28024131428045873</v>
      </c>
      <c r="I68">
        <v>0.30161031224243057</v>
      </c>
      <c r="J68">
        <v>0.30070604468241097</v>
      </c>
      <c r="K68">
        <v>0.29229456567622591</v>
      </c>
      <c r="L68">
        <v>0.28865790236080319</v>
      </c>
      <c r="M68">
        <v>0.28231268523064762</v>
      </c>
      <c r="N68">
        <v>0.27473133407650652</v>
      </c>
      <c r="O68">
        <v>0.27533738252435991</v>
      </c>
      <c r="P68">
        <v>0.27825737903611597</v>
      </c>
      <c r="Q68">
        <v>0.28613687800719723</v>
      </c>
      <c r="R68">
        <v>0.29547081403766345</v>
      </c>
      <c r="S68">
        <v>0.31023476551274815</v>
      </c>
      <c r="T68">
        <v>0.30073164625714588</v>
      </c>
      <c r="U68">
        <v>0.28490634106928842</v>
      </c>
      <c r="V68">
        <v>0.30835173750672484</v>
      </c>
      <c r="W68">
        <v>0.27902905564794761</v>
      </c>
      <c r="X68">
        <v>0.27483242478838432</v>
      </c>
      <c r="Y68">
        <v>0.30895504901393422</v>
      </c>
      <c r="Z68">
        <v>0.30867793345332506</v>
      </c>
      <c r="AA68">
        <v>0.30077862829090857</v>
      </c>
      <c r="AB68">
        <v>0.28786464221479974</v>
      </c>
      <c r="AC68">
        <v>0.28677113546468153</v>
      </c>
      <c r="AD68">
        <v>0.28766900977068116</v>
      </c>
      <c r="AE68">
        <v>0.28620426288315526</v>
      </c>
      <c r="AF68">
        <v>0.29123978264526468</v>
      </c>
      <c r="AG68">
        <v>0.2970414777276289</v>
      </c>
      <c r="AH68">
        <v>0.31349507967640117</v>
      </c>
      <c r="AI68">
        <v>0.32318354634272184</v>
      </c>
      <c r="AJ68">
        <v>0.32089071486418314</v>
      </c>
      <c r="AK68">
        <v>0.3453191977907627</v>
      </c>
      <c r="AL68">
        <v>0.32131871723512379</v>
      </c>
      <c r="AM68">
        <v>0.33012855266923929</v>
      </c>
      <c r="AN68">
        <v>0.44381288525616991</v>
      </c>
      <c r="AO68">
        <v>0.47722011001207609</v>
      </c>
      <c r="AP68">
        <v>0.47077373117938437</v>
      </c>
      <c r="AQ68">
        <v>0.49225058382687004</v>
      </c>
      <c r="AR68">
        <v>0.49831723713807458</v>
      </c>
      <c r="AS68">
        <v>0.52241933860798084</v>
      </c>
      <c r="AT68">
        <v>0.52102559024537598</v>
      </c>
      <c r="AU68">
        <v>0.52165871074845738</v>
      </c>
      <c r="AV68">
        <v>0.5217703332197704</v>
      </c>
      <c r="AW68">
        <v>0.52323320826681263</v>
      </c>
      <c r="AX68">
        <v>0.49961388999463302</v>
      </c>
      <c r="AY68">
        <v>0.47194880586206761</v>
      </c>
      <c r="AZ68">
        <v>0.44988808460223817</v>
      </c>
      <c r="BA68">
        <v>0.43824011039464433</v>
      </c>
      <c r="BB68">
        <v>0.42846883380508477</v>
      </c>
      <c r="BC68">
        <v>0.4301685124718882</v>
      </c>
      <c r="BD68">
        <v>0.4331751162076698</v>
      </c>
      <c r="BE68">
        <v>0.41869307215071877</v>
      </c>
      <c r="BF68">
        <v>0.41142126323867673</v>
      </c>
      <c r="BG68">
        <v>0.40746020044326586</v>
      </c>
      <c r="BH68">
        <v>0.41049427483542494</v>
      </c>
      <c r="BI68">
        <v>0.43376069090120412</v>
      </c>
      <c r="BJ68">
        <v>0.43801943791761011</v>
      </c>
      <c r="BK68">
        <v>0.4250210966764551</v>
      </c>
      <c r="BL68">
        <v>0.41850937941358834</v>
      </c>
      <c r="BM68">
        <v>0.41822831796170107</v>
      </c>
      <c r="BN68">
        <v>0.41989229172287451</v>
      </c>
      <c r="BO68">
        <v>0.41902761710775971</v>
      </c>
      <c r="BP68">
        <v>0.42248096409063074</v>
      </c>
      <c r="BQ68">
        <v>0.42134469069751357</v>
      </c>
      <c r="BR68">
        <v>0.43094337022492651</v>
      </c>
      <c r="BS68">
        <v>0.44186041118765618</v>
      </c>
      <c r="BT68">
        <v>0.4415153565994967</v>
      </c>
      <c r="BU68">
        <v>0.48192567669751385</v>
      </c>
      <c r="BV68">
        <v>0.46385222558775668</v>
      </c>
      <c r="BW68">
        <v>0.43478533664387015</v>
      </c>
      <c r="BX68">
        <v>0.48283968560407642</v>
      </c>
      <c r="BY68">
        <v>0.48997187339828174</v>
      </c>
      <c r="BZ68">
        <v>0.49753884395541914</v>
      </c>
      <c r="CA68">
        <v>0.49627494218241425</v>
      </c>
      <c r="CB68">
        <v>0.50118353112662706</v>
      </c>
      <c r="CC68">
        <v>0.50440000630926285</v>
      </c>
      <c r="CD68">
        <v>0.50289886778337112</v>
      </c>
      <c r="CE68">
        <v>0.50043325916297665</v>
      </c>
      <c r="CF68">
        <v>0.48741161373755998</v>
      </c>
      <c r="CG68">
        <v>0.50032290232507148</v>
      </c>
      <c r="CH68">
        <v>0.50997468748445873</v>
      </c>
      <c r="CI68">
        <v>0.51213978033647001</v>
      </c>
      <c r="CJ68">
        <v>0.51216093051107348</v>
      </c>
      <c r="CK68">
        <v>0.50363133267559002</v>
      </c>
      <c r="CL68">
        <v>0.48439120606473657</v>
      </c>
      <c r="CM68">
        <v>0.48346649884616921</v>
      </c>
      <c r="CN68">
        <v>0.46744082170296097</v>
      </c>
      <c r="CO68">
        <v>0.46178028446599451</v>
      </c>
      <c r="CP68">
        <v>0.28838218492835738</v>
      </c>
      <c r="CQ68">
        <v>0.32026060131420853</v>
      </c>
      <c r="CR68">
        <v>0.32489377657305502</v>
      </c>
      <c r="CS68">
        <v>0.33468476687335996</v>
      </c>
      <c r="CT68">
        <v>0.3250342991810648</v>
      </c>
      <c r="CU68">
        <v>0.33192903495711584</v>
      </c>
      <c r="CV68">
        <v>0.34380398671804868</v>
      </c>
      <c r="CW68">
        <v>0.3328470178528426</v>
      </c>
      <c r="CX68">
        <v>0.30893848351246461</v>
      </c>
      <c r="CY68">
        <v>0.29283355926480759</v>
      </c>
      <c r="CZ68">
        <v>0.28622742064886086</v>
      </c>
      <c r="DA68">
        <v>0.2850074251277428</v>
      </c>
      <c r="DB68">
        <v>0.28335171054444169</v>
      </c>
      <c r="DC68">
        <v>0.29445682739522971</v>
      </c>
      <c r="DD68">
        <v>0.30200656093953737</v>
      </c>
      <c r="DE68">
        <v>0.29658552130535765</v>
      </c>
      <c r="DF68">
        <v>0.28790172278946469</v>
      </c>
      <c r="DG68">
        <v>0.28198551806437905</v>
      </c>
      <c r="LW68" t="s">
        <v>339</v>
      </c>
      <c r="LX68">
        <v>0.64899342696056661</v>
      </c>
      <c r="LY68">
        <v>0.64573439201517779</v>
      </c>
      <c r="LZ68">
        <v>0.62602389980515494</v>
      </c>
      <c r="MA68">
        <v>0.59766180545679559</v>
      </c>
      <c r="MB68">
        <v>0.57329981389763129</v>
      </c>
      <c r="MC68">
        <v>0.54537491510156855</v>
      </c>
      <c r="MD68">
        <v>0.53497654749903156</v>
      </c>
      <c r="ME68">
        <v>0.53727035824297309</v>
      </c>
      <c r="MF68">
        <v>0.55208534334891912</v>
      </c>
      <c r="MG68">
        <v>0.57036234581270262</v>
      </c>
      <c r="MH68">
        <v>0.58644340090140179</v>
      </c>
      <c r="MI68">
        <v>0.58455608744364407</v>
      </c>
      <c r="MJ68">
        <v>0.57833263756530584</v>
      </c>
      <c r="MK68">
        <v>0.57620690115623119</v>
      </c>
      <c r="ML68">
        <v>0.56985267778014126</v>
      </c>
      <c r="MM68">
        <v>0.55189932272477138</v>
      </c>
      <c r="MN68">
        <v>0.58585912797561579</v>
      </c>
      <c r="MO68">
        <v>0.61315961325953494</v>
      </c>
      <c r="MP68">
        <v>0.51592339846648005</v>
      </c>
      <c r="MQ68">
        <v>0.51806801830910998</v>
      </c>
      <c r="MR68">
        <v>0.5081414275286289</v>
      </c>
      <c r="MS68">
        <v>0.48637832359418692</v>
      </c>
      <c r="MT68">
        <v>0.49088872443339682</v>
      </c>
      <c r="MU68">
        <v>0.50564311735225032</v>
      </c>
      <c r="MV68">
        <v>0.50470322349729535</v>
      </c>
      <c r="MW68">
        <v>0.50614045347859815</v>
      </c>
      <c r="MX68">
        <v>0.51957260480729972</v>
      </c>
      <c r="MY68">
        <v>0.53513053423382784</v>
      </c>
      <c r="MZ68">
        <v>0.53721490102254255</v>
      </c>
      <c r="NA68">
        <v>0.53258474039009074</v>
      </c>
      <c r="NB68">
        <v>0.52367453576183487</v>
      </c>
      <c r="NC68">
        <v>0.51486481293219444</v>
      </c>
      <c r="ND68">
        <v>0.50661595574866913</v>
      </c>
      <c r="NE68">
        <v>0.45579593473643493</v>
      </c>
      <c r="NF68">
        <v>0.45606372029548559</v>
      </c>
      <c r="NG68">
        <v>0.48418309837238149</v>
      </c>
      <c r="NH68">
        <v>0.20059606866432159</v>
      </c>
      <c r="NI68">
        <v>0.22491874901778708</v>
      </c>
      <c r="NJ68">
        <v>0.22337192273659751</v>
      </c>
      <c r="NK68">
        <v>0.17667795346945683</v>
      </c>
      <c r="NL68">
        <v>0.18084958767433396</v>
      </c>
      <c r="NM68">
        <v>0.18921671017724306</v>
      </c>
      <c r="NN68">
        <v>0.20306981321445791</v>
      </c>
      <c r="NO68">
        <v>0.22015437693554249</v>
      </c>
      <c r="NP68">
        <v>0.22826235153798777</v>
      </c>
      <c r="NQ68">
        <v>0.23182612231686539</v>
      </c>
      <c r="NR68">
        <v>0.23991319438558126</v>
      </c>
      <c r="NS68">
        <v>0.24517309091302286</v>
      </c>
      <c r="NT68">
        <v>0.24293716226855749</v>
      </c>
      <c r="NU68">
        <v>0.23748482392486411</v>
      </c>
      <c r="NV68">
        <v>0.22988536123586584</v>
      </c>
      <c r="NW68">
        <v>0.18187585280726179</v>
      </c>
      <c r="NX68">
        <v>0.17784176757378278</v>
      </c>
      <c r="NY68">
        <v>0.17955804468985309</v>
      </c>
      <c r="NZ68">
        <v>0.33711305730768693</v>
      </c>
      <c r="OA68">
        <v>0.33830089321631202</v>
      </c>
      <c r="OB68">
        <v>0.33319686473946863</v>
      </c>
      <c r="OC68">
        <v>0.27704090512360657</v>
      </c>
      <c r="OD68">
        <v>0.30135384210538418</v>
      </c>
      <c r="OE68">
        <v>0.32789011270803864</v>
      </c>
      <c r="OF68">
        <v>0.34978350956446735</v>
      </c>
      <c r="OG68">
        <v>0.35758874003195196</v>
      </c>
      <c r="OH68">
        <v>0.3573552010855518</v>
      </c>
      <c r="OI68">
        <v>0.36754314631748036</v>
      </c>
      <c r="OJ68">
        <v>0.37964202421829091</v>
      </c>
      <c r="OK68">
        <v>0.37565202895790489</v>
      </c>
      <c r="OL68">
        <v>0.36973052146007174</v>
      </c>
      <c r="OM68">
        <v>0.3565921141451508</v>
      </c>
      <c r="ON68">
        <v>0.34334347115407937</v>
      </c>
      <c r="OO68">
        <v>0.27957707700872197</v>
      </c>
      <c r="OP68">
        <v>0.28116659611928063</v>
      </c>
      <c r="OQ68">
        <v>0.30641869598523003</v>
      </c>
      <c r="OR68">
        <v>0.25072292268834245</v>
      </c>
      <c r="OS68">
        <v>0.2524892226449163</v>
      </c>
      <c r="OT68">
        <v>0.253097741772977</v>
      </c>
      <c r="OU68">
        <v>0.23470419929799316</v>
      </c>
      <c r="OV68">
        <v>0.24059933245252621</v>
      </c>
      <c r="OW68">
        <v>0.25059738033945056</v>
      </c>
      <c r="OX68">
        <v>0.24963650732343912</v>
      </c>
      <c r="OY68">
        <v>0.25392795191489248</v>
      </c>
      <c r="OZ68">
        <v>0.25579047668848892</v>
      </c>
      <c r="PA68">
        <v>0.26707713517248755</v>
      </c>
      <c r="PB68">
        <v>0.2822357557010241</v>
      </c>
      <c r="PC68">
        <v>0.2865073523614115</v>
      </c>
      <c r="PD68">
        <v>0.28764506087568775</v>
      </c>
      <c r="PE68">
        <v>0.2806874536195002</v>
      </c>
      <c r="PF68">
        <v>0.27630334556331471</v>
      </c>
      <c r="PG68">
        <v>0.24758216155831589</v>
      </c>
      <c r="PH68">
        <v>0.23952363417029829</v>
      </c>
      <c r="PI68">
        <v>0.23114464953320585</v>
      </c>
      <c r="PJ68">
        <v>0.59391446643075085</v>
      </c>
      <c r="PK68">
        <v>0.54219584713457392</v>
      </c>
      <c r="PL68">
        <v>0.53304928826235043</v>
      </c>
      <c r="PM68">
        <v>0.51438012043495618</v>
      </c>
      <c r="PN68">
        <v>0.52610014516092385</v>
      </c>
      <c r="PO68">
        <v>0.53082319782867082</v>
      </c>
      <c r="PP68">
        <v>0.53636842606901447</v>
      </c>
      <c r="PQ68">
        <v>0.55240540138092264</v>
      </c>
      <c r="PR68">
        <v>0.56906196515565632</v>
      </c>
      <c r="PS68">
        <v>0.58151466547452735</v>
      </c>
      <c r="PT68">
        <v>0.59054337126627499</v>
      </c>
      <c r="PU68">
        <v>0.59347501750106568</v>
      </c>
      <c r="PV68">
        <v>0.59152790776993569</v>
      </c>
      <c r="PW68">
        <v>0.5912751935644045</v>
      </c>
      <c r="PX68">
        <v>0.58299353374923801</v>
      </c>
      <c r="PY68">
        <v>0.59271099157802642</v>
      </c>
      <c r="PZ68">
        <v>0.60485671080514725</v>
      </c>
      <c r="QA68">
        <v>0.6185202668977936</v>
      </c>
      <c r="QC68" t="s">
        <v>383</v>
      </c>
      <c r="QD68" t="s">
        <v>394</v>
      </c>
      <c r="QE68" t="s">
        <v>395</v>
      </c>
      <c r="QF68">
        <v>0.46095566211326955</v>
      </c>
    </row>
    <row r="69" spans="2:448" x14ac:dyDescent="0.45">
      <c r="B69" t="s">
        <v>340</v>
      </c>
      <c r="C69" t="s">
        <v>31</v>
      </c>
      <c r="D69">
        <v>0.36938939698511575</v>
      </c>
      <c r="E69">
        <v>0.34334212534949082</v>
      </c>
      <c r="F69">
        <v>0.33824374200464324</v>
      </c>
      <c r="G69">
        <v>0.34032554397756265</v>
      </c>
      <c r="H69">
        <v>0.3463583921139482</v>
      </c>
      <c r="I69">
        <v>0.3545373224150507</v>
      </c>
      <c r="J69">
        <v>0.35961995727256052</v>
      </c>
      <c r="K69">
        <v>0.37571008340099921</v>
      </c>
      <c r="L69">
        <v>0.39639427003816219</v>
      </c>
      <c r="M69">
        <v>0.40343440624291826</v>
      </c>
      <c r="N69">
        <v>0.39499951005620926</v>
      </c>
      <c r="O69">
        <v>0.39104644626659801</v>
      </c>
      <c r="P69">
        <v>0.39339656243048848</v>
      </c>
      <c r="Q69">
        <v>0.40072542693591484</v>
      </c>
      <c r="R69">
        <v>0.40322957361747763</v>
      </c>
      <c r="S69">
        <v>0.41339029823475326</v>
      </c>
      <c r="T69">
        <v>0.40110015978742242</v>
      </c>
      <c r="U69">
        <v>0.39005351591547988</v>
      </c>
      <c r="V69">
        <v>0.34274173056465729</v>
      </c>
      <c r="W69">
        <v>0.36639884203973705</v>
      </c>
      <c r="X69">
        <v>0.38301415727843857</v>
      </c>
      <c r="Y69">
        <v>0.38509070693111969</v>
      </c>
      <c r="Z69">
        <v>0.38886842635559826</v>
      </c>
      <c r="AA69">
        <v>0.39665411605231776</v>
      </c>
      <c r="AB69">
        <v>0.39359616989033369</v>
      </c>
      <c r="AC69">
        <v>0.39512821723992525</v>
      </c>
      <c r="AD69">
        <v>0.38267626514067238</v>
      </c>
      <c r="AE69">
        <v>0.35892388538161912</v>
      </c>
      <c r="AF69">
        <v>0.34430446537294612</v>
      </c>
      <c r="AG69">
        <v>0.3364556869561624</v>
      </c>
      <c r="AH69">
        <v>0.32990350226408588</v>
      </c>
      <c r="AI69">
        <v>0.31762466151794205</v>
      </c>
      <c r="AJ69">
        <v>0.33421323058545827</v>
      </c>
      <c r="AK69">
        <v>0.32500297292946773</v>
      </c>
      <c r="AL69">
        <v>0.31813572411283192</v>
      </c>
      <c r="AM69">
        <v>0.32286318161838506</v>
      </c>
      <c r="AN69">
        <v>0.38967635561856451</v>
      </c>
      <c r="AO69">
        <v>0.42067655166542212</v>
      </c>
      <c r="AP69">
        <v>0.45549357350403324</v>
      </c>
      <c r="AQ69">
        <v>0.44544150587035897</v>
      </c>
      <c r="AR69">
        <v>0.43981744488578484</v>
      </c>
      <c r="AS69">
        <v>0.43832395735696211</v>
      </c>
      <c r="AT69">
        <v>0.4431353038339203</v>
      </c>
      <c r="AU69">
        <v>0.44174719312547178</v>
      </c>
      <c r="AV69">
        <v>0.43516225731485314</v>
      </c>
      <c r="AW69">
        <v>0.42633785833315924</v>
      </c>
      <c r="AX69">
        <v>0.41727319414182484</v>
      </c>
      <c r="AY69">
        <v>0.41220501523036818</v>
      </c>
      <c r="AZ69">
        <v>0.40267812939586506</v>
      </c>
      <c r="BA69">
        <v>0.39344166411018594</v>
      </c>
      <c r="BB69">
        <v>0.42201056220759459</v>
      </c>
      <c r="BC69">
        <v>0.40155580027669313</v>
      </c>
      <c r="BD69">
        <v>0.36884207429278504</v>
      </c>
      <c r="BE69">
        <v>0.35278973692599858</v>
      </c>
      <c r="BF69">
        <v>0.27512200323779157</v>
      </c>
      <c r="BG69">
        <v>0.3067087278327198</v>
      </c>
      <c r="BH69">
        <v>0.32812725735012155</v>
      </c>
      <c r="BI69">
        <v>0.35065974068160005</v>
      </c>
      <c r="BJ69">
        <v>0.36339171907307199</v>
      </c>
      <c r="BK69">
        <v>0.37337553007725127</v>
      </c>
      <c r="BL69">
        <v>0.37969295739658848</v>
      </c>
      <c r="BM69">
        <v>0.37360127312103525</v>
      </c>
      <c r="BN69">
        <v>0.35825009185622875</v>
      </c>
      <c r="BO69">
        <v>0.34403435219073164</v>
      </c>
      <c r="BP69">
        <v>0.32443664975215519</v>
      </c>
      <c r="BQ69">
        <v>0.30417806962743993</v>
      </c>
      <c r="BR69">
        <v>0.28762985367874705</v>
      </c>
      <c r="BS69">
        <v>0.27422059206577487</v>
      </c>
      <c r="BT69">
        <v>0.28222286531307184</v>
      </c>
      <c r="BU69">
        <v>0.27625473182892341</v>
      </c>
      <c r="BV69">
        <v>0.2792671940136372</v>
      </c>
      <c r="BW69">
        <v>0.27224691763801062</v>
      </c>
      <c r="BX69">
        <v>0.36778265915309533</v>
      </c>
      <c r="BY69">
        <v>0.35818972874755428</v>
      </c>
      <c r="BZ69">
        <v>0.36276647248242166</v>
      </c>
      <c r="CA69">
        <v>0.33959408981083178</v>
      </c>
      <c r="CB69">
        <v>0.32465239700557763</v>
      </c>
      <c r="CC69">
        <v>0.32570282808231843</v>
      </c>
      <c r="CD69">
        <v>0.33881652973552734</v>
      </c>
      <c r="CE69">
        <v>0.35193273929420632</v>
      </c>
      <c r="CF69">
        <v>0.35804835366669052</v>
      </c>
      <c r="CG69">
        <v>0.35667021476548438</v>
      </c>
      <c r="CH69">
        <v>0.35233598473485317</v>
      </c>
      <c r="CI69">
        <v>0.33799633826308245</v>
      </c>
      <c r="CJ69">
        <v>0.32246665457058549</v>
      </c>
      <c r="CK69">
        <v>0.31621177820272156</v>
      </c>
      <c r="CL69">
        <v>0.34044709751806068</v>
      </c>
      <c r="CM69">
        <v>0.33624000355881645</v>
      </c>
      <c r="CN69">
        <v>0.32566870883628524</v>
      </c>
      <c r="CO69">
        <v>0.33168782005394659</v>
      </c>
      <c r="CP69">
        <v>0.32418592878882829</v>
      </c>
      <c r="CQ69">
        <v>0.31425223278124809</v>
      </c>
      <c r="CR69">
        <v>0.31248732328569129</v>
      </c>
      <c r="CS69">
        <v>0.31335846148884183</v>
      </c>
      <c r="CT69">
        <v>0.32084731717057413</v>
      </c>
      <c r="CU69">
        <v>0.32647233872710579</v>
      </c>
      <c r="CV69">
        <v>0.33230659137772889</v>
      </c>
      <c r="CW69">
        <v>0.34030084270372363</v>
      </c>
      <c r="CX69">
        <v>0.35055409713691432</v>
      </c>
      <c r="CY69">
        <v>0.3553208165721593</v>
      </c>
      <c r="CZ69">
        <v>0.35063451682528762</v>
      </c>
      <c r="DA69">
        <v>0.34157245520136803</v>
      </c>
      <c r="DB69">
        <v>0.33899667471624068</v>
      </c>
      <c r="DC69">
        <v>0.34459808763274991</v>
      </c>
      <c r="DD69">
        <v>0.33783801266300773</v>
      </c>
      <c r="DE69">
        <v>0.33601094968670248</v>
      </c>
      <c r="DF69">
        <v>0.33581816915734086</v>
      </c>
      <c r="DG69">
        <v>0.33382386580006451</v>
      </c>
      <c r="LW69" t="s">
        <v>340</v>
      </c>
      <c r="LX69">
        <v>0.42685947924062551</v>
      </c>
      <c r="LY69">
        <v>0.43708668276154861</v>
      </c>
      <c r="LZ69">
        <v>0.35118326118703791</v>
      </c>
      <c r="MA69">
        <v>0.34284033555415966</v>
      </c>
      <c r="MB69">
        <v>0.33193769509179571</v>
      </c>
      <c r="MC69">
        <v>0.33067333995853054</v>
      </c>
      <c r="MD69">
        <v>0.33065555248693262</v>
      </c>
      <c r="ME69">
        <v>0.34464442148392382</v>
      </c>
      <c r="MF69">
        <v>0.35907712529653329</v>
      </c>
      <c r="MG69">
        <v>0.36345454308238268</v>
      </c>
      <c r="MH69">
        <v>0.36780637002096611</v>
      </c>
      <c r="MI69">
        <v>0.36652450913712536</v>
      </c>
      <c r="MJ69">
        <v>0.36698631757152694</v>
      </c>
      <c r="MK69">
        <v>0.37245634693651103</v>
      </c>
      <c r="ML69">
        <v>0.3329548686973216</v>
      </c>
      <c r="MM69">
        <v>0.36030790586871658</v>
      </c>
      <c r="MN69">
        <v>0.38372375720013963</v>
      </c>
      <c r="MO69">
        <v>0.40175701474205522</v>
      </c>
      <c r="MP69">
        <v>0.48447316489162601</v>
      </c>
      <c r="MQ69">
        <v>0.44410704649063859</v>
      </c>
      <c r="MR69">
        <v>0.37667942198519117</v>
      </c>
      <c r="MS69">
        <v>0.38168768022092586</v>
      </c>
      <c r="MT69">
        <v>0.38027893026003229</v>
      </c>
      <c r="MU69">
        <v>0.38327729530578269</v>
      </c>
      <c r="MV69">
        <v>0.38360193737650178</v>
      </c>
      <c r="MW69">
        <v>0.38706952729946476</v>
      </c>
      <c r="MX69">
        <v>0.40027326107535094</v>
      </c>
      <c r="MY69">
        <v>0.42858681728825831</v>
      </c>
      <c r="MZ69">
        <v>0.44800218498639627</v>
      </c>
      <c r="NA69">
        <v>0.46168247579094818</v>
      </c>
      <c r="NB69">
        <v>0.47304269262221127</v>
      </c>
      <c r="NC69">
        <v>0.48701956703201216</v>
      </c>
      <c r="ND69">
        <v>0.43742758116994584</v>
      </c>
      <c r="NE69">
        <v>0.46467007754906531</v>
      </c>
      <c r="NF69">
        <v>0.48907138992881799</v>
      </c>
      <c r="NG69">
        <v>0.50580196533810062</v>
      </c>
      <c r="NH69">
        <v>0.31643380045284136</v>
      </c>
      <c r="NI69">
        <v>0.31686281831138741</v>
      </c>
      <c r="NJ69">
        <v>0.27330041428666646</v>
      </c>
      <c r="NK69">
        <v>0.2742193399326433</v>
      </c>
      <c r="NL69">
        <v>0.27556345716059855</v>
      </c>
      <c r="NM69">
        <v>0.27669335492547764</v>
      </c>
      <c r="NN69">
        <v>0.28066438381320302</v>
      </c>
      <c r="NO69">
        <v>0.28895033411405419</v>
      </c>
      <c r="NP69">
        <v>0.30002765909912915</v>
      </c>
      <c r="NQ69">
        <v>0.31071670576805732</v>
      </c>
      <c r="NR69">
        <v>0.32385975416955126</v>
      </c>
      <c r="NS69">
        <v>0.32878156923711066</v>
      </c>
      <c r="NT69">
        <v>0.32842679108881878</v>
      </c>
      <c r="NU69">
        <v>0.33113889647773759</v>
      </c>
      <c r="NV69">
        <v>0.29503310017278062</v>
      </c>
      <c r="NW69">
        <v>0.31017140526485976</v>
      </c>
      <c r="NX69">
        <v>0.32529440482488209</v>
      </c>
      <c r="NY69">
        <v>0.32537462938121431</v>
      </c>
      <c r="NZ69">
        <v>0.52260029571480571</v>
      </c>
      <c r="OA69">
        <v>0.47992038819740657</v>
      </c>
      <c r="OB69">
        <v>0.39543383070758886</v>
      </c>
      <c r="OC69">
        <v>0.39142236586263301</v>
      </c>
      <c r="OD69">
        <v>0.39678191896034637</v>
      </c>
      <c r="OE69">
        <v>0.40504553879117006</v>
      </c>
      <c r="OF69">
        <v>0.41428755042720661</v>
      </c>
      <c r="OG69">
        <v>0.42320968299381628</v>
      </c>
      <c r="OH69">
        <v>0.43644631059389205</v>
      </c>
      <c r="OI69">
        <v>0.45383512056701403</v>
      </c>
      <c r="OJ69">
        <v>0.47403417935155229</v>
      </c>
      <c r="OK69">
        <v>0.49864572557730996</v>
      </c>
      <c r="OL69">
        <v>0.52455610495995986</v>
      </c>
      <c r="OM69">
        <v>0.54672104236116581</v>
      </c>
      <c r="ON69">
        <v>0.47143724475793697</v>
      </c>
      <c r="OO69">
        <v>0.47517370071307513</v>
      </c>
      <c r="OP69">
        <v>0.50128240896195031</v>
      </c>
      <c r="OQ69">
        <v>0.5266329858706601</v>
      </c>
      <c r="OR69">
        <v>0.42325809097371209</v>
      </c>
      <c r="OS69">
        <v>0.43131395451999271</v>
      </c>
      <c r="OT69">
        <v>0.38569839905626574</v>
      </c>
      <c r="OU69">
        <v>0.39521297212308443</v>
      </c>
      <c r="OV69">
        <v>0.40253520034091311</v>
      </c>
      <c r="OW69">
        <v>0.40231136304807291</v>
      </c>
      <c r="OX69">
        <v>0.40215385201114756</v>
      </c>
      <c r="OY69">
        <v>0.39525469630600585</v>
      </c>
      <c r="OZ69">
        <v>0.39675536080738955</v>
      </c>
      <c r="PA69">
        <v>0.40679444345563898</v>
      </c>
      <c r="PB69">
        <v>0.42375034975881459</v>
      </c>
      <c r="PC69">
        <v>0.44202217432739943</v>
      </c>
      <c r="PD69">
        <v>0.45844418410758131</v>
      </c>
      <c r="PE69">
        <v>0.47474912732147306</v>
      </c>
      <c r="PF69">
        <v>0.44364045554328785</v>
      </c>
      <c r="PG69">
        <v>0.46436244444300206</v>
      </c>
      <c r="PH69">
        <v>0.45987338546508655</v>
      </c>
      <c r="PI69">
        <v>0.44088153406544878</v>
      </c>
      <c r="PJ69">
        <v>0.52238274805318119</v>
      </c>
      <c r="PK69">
        <v>0.53591428795775686</v>
      </c>
      <c r="PL69">
        <v>0.47324291554521214</v>
      </c>
      <c r="PM69">
        <v>0.47317143363896214</v>
      </c>
      <c r="PN69">
        <v>0.47989930769879985</v>
      </c>
      <c r="PO69">
        <v>0.4865823711737402</v>
      </c>
      <c r="PP69">
        <v>0.48044999835923602</v>
      </c>
      <c r="PQ69">
        <v>0.47750360974956779</v>
      </c>
      <c r="PR69">
        <v>0.475256502989302</v>
      </c>
      <c r="PS69">
        <v>0.47075005013164989</v>
      </c>
      <c r="PT69">
        <v>0.46988317784040845</v>
      </c>
      <c r="PU69">
        <v>0.47646892526466295</v>
      </c>
      <c r="PV69">
        <v>0.49139103534438766</v>
      </c>
      <c r="PW69">
        <v>0.50146986943166227</v>
      </c>
      <c r="PX69">
        <v>0.46376087816222455</v>
      </c>
      <c r="PY69">
        <v>0.48409469290672652</v>
      </c>
      <c r="PZ69">
        <v>0.49535717556716768</v>
      </c>
      <c r="QA69">
        <v>0.51091600895389222</v>
      </c>
      <c r="QC69" t="s">
        <v>384</v>
      </c>
      <c r="QD69" t="s">
        <v>394</v>
      </c>
      <c r="QE69" t="s">
        <v>395</v>
      </c>
      <c r="QF69">
        <v>0.44069233772705407</v>
      </c>
    </row>
    <row r="70" spans="2:448" x14ac:dyDescent="0.45">
      <c r="B70" t="s">
        <v>341</v>
      </c>
      <c r="C70" t="s">
        <v>31</v>
      </c>
      <c r="D70">
        <v>0.37905186638914673</v>
      </c>
      <c r="E70">
        <v>0.37853733376932719</v>
      </c>
      <c r="F70">
        <v>0.37578751958952639</v>
      </c>
      <c r="G70">
        <v>0.37379054726288446</v>
      </c>
      <c r="H70">
        <v>0.37210106619385724</v>
      </c>
      <c r="I70">
        <v>0.37328586371393258</v>
      </c>
      <c r="J70">
        <v>0.38876123264002183</v>
      </c>
      <c r="K70">
        <v>0.39358541694988725</v>
      </c>
      <c r="L70">
        <v>0.38715598781350957</v>
      </c>
      <c r="M70">
        <v>0.38983725109167644</v>
      </c>
      <c r="N70">
        <v>0.39976551334915444</v>
      </c>
      <c r="O70">
        <v>0.39774162043685468</v>
      </c>
      <c r="P70">
        <v>0.38673304905885109</v>
      </c>
      <c r="Q70">
        <v>0.37295577125599577</v>
      </c>
      <c r="R70">
        <v>0.36335364882943538</v>
      </c>
      <c r="S70">
        <v>0.37437421587975667</v>
      </c>
      <c r="T70">
        <v>0.37579097429899661</v>
      </c>
      <c r="U70">
        <v>0.38010212487850148</v>
      </c>
      <c r="V70">
        <v>0.3558667301933231</v>
      </c>
      <c r="W70">
        <v>0.36537648597486072</v>
      </c>
      <c r="X70">
        <v>0.35822451337930272</v>
      </c>
      <c r="Y70">
        <v>0.37874634044903915</v>
      </c>
      <c r="Z70">
        <v>0.37804420347856782</v>
      </c>
      <c r="AA70">
        <v>0.38053893461840271</v>
      </c>
      <c r="AB70">
        <v>0.3737960151852332</v>
      </c>
      <c r="AC70">
        <v>0.35487982158710424</v>
      </c>
      <c r="AD70">
        <v>0.34306777680865042</v>
      </c>
      <c r="AE70">
        <v>0.33751120730847217</v>
      </c>
      <c r="AF70">
        <v>0.32555771055582811</v>
      </c>
      <c r="AG70">
        <v>0.32370543364448379</v>
      </c>
      <c r="AH70">
        <v>0.33370094196335992</v>
      </c>
      <c r="AI70">
        <v>0.34750549957684768</v>
      </c>
      <c r="AJ70">
        <v>0.35205480387559596</v>
      </c>
      <c r="AK70">
        <v>0.37122171032212892</v>
      </c>
      <c r="AL70">
        <v>0.33501634780750156</v>
      </c>
      <c r="AM70">
        <v>0.33141412542748699</v>
      </c>
      <c r="AN70">
        <v>0.43737163928921402</v>
      </c>
      <c r="AO70">
        <v>0.46708342976612016</v>
      </c>
      <c r="AP70">
        <v>0.47725776330875946</v>
      </c>
      <c r="AQ70">
        <v>0.50346502859259767</v>
      </c>
      <c r="AR70">
        <v>0.49117762399435616</v>
      </c>
      <c r="AS70">
        <v>0.48985011864699851</v>
      </c>
      <c r="AT70">
        <v>0.48151111973443395</v>
      </c>
      <c r="AU70">
        <v>0.47737588382671353</v>
      </c>
      <c r="AV70">
        <v>0.47307271960984626</v>
      </c>
      <c r="AW70">
        <v>0.45777926559055937</v>
      </c>
      <c r="AX70">
        <v>0.44673364076570349</v>
      </c>
      <c r="AY70">
        <v>0.43231459843907838</v>
      </c>
      <c r="AZ70">
        <v>0.44078391830005531</v>
      </c>
      <c r="BA70">
        <v>0.45349784518317016</v>
      </c>
      <c r="BB70">
        <v>0.45921658290360756</v>
      </c>
      <c r="BC70">
        <v>0.47053452092005221</v>
      </c>
      <c r="BD70">
        <v>0.44068573824286922</v>
      </c>
      <c r="BE70">
        <v>0.4217602543642095</v>
      </c>
      <c r="BF70">
        <v>0.33017983183525201</v>
      </c>
      <c r="BG70">
        <v>0.30296911326421994</v>
      </c>
      <c r="BH70">
        <v>0.29996791145014468</v>
      </c>
      <c r="BI70">
        <v>0.33842940013580336</v>
      </c>
      <c r="BJ70">
        <v>0.34672021923261082</v>
      </c>
      <c r="BK70">
        <v>0.36208797063549231</v>
      </c>
      <c r="BL70">
        <v>0.37412300648577451</v>
      </c>
      <c r="BM70">
        <v>0.37713834179344702</v>
      </c>
      <c r="BN70">
        <v>0.37936755306627479</v>
      </c>
      <c r="BO70">
        <v>0.38682256138774268</v>
      </c>
      <c r="BP70">
        <v>0.38549463148245039</v>
      </c>
      <c r="BQ70">
        <v>0.38381527924051095</v>
      </c>
      <c r="BR70">
        <v>0.38545382318301619</v>
      </c>
      <c r="BS70">
        <v>0.38554590911695841</v>
      </c>
      <c r="BT70">
        <v>0.38142738393649289</v>
      </c>
      <c r="BU70">
        <v>0.40530082468820183</v>
      </c>
      <c r="BV70">
        <v>0.38876786140109637</v>
      </c>
      <c r="BW70">
        <v>0.36708805528309091</v>
      </c>
      <c r="BX70">
        <v>0.42075540656412364</v>
      </c>
      <c r="BY70">
        <v>0.42597152760356793</v>
      </c>
      <c r="BZ70">
        <v>0.41420714634786088</v>
      </c>
      <c r="CA70">
        <v>0.39994535229865047</v>
      </c>
      <c r="CB70">
        <v>0.38752462608861121</v>
      </c>
      <c r="CC70">
        <v>0.3806400761672698</v>
      </c>
      <c r="CD70">
        <v>0.38513119766908271</v>
      </c>
      <c r="CE70">
        <v>0.39663183537136421</v>
      </c>
      <c r="CF70">
        <v>0.40384989819015876</v>
      </c>
      <c r="CG70">
        <v>0.39453151159179484</v>
      </c>
      <c r="CH70">
        <v>0.39320005365630567</v>
      </c>
      <c r="CI70">
        <v>0.37985259789359987</v>
      </c>
      <c r="CJ70">
        <v>0.36847462365806921</v>
      </c>
      <c r="CK70">
        <v>0.35768672688610748</v>
      </c>
      <c r="CL70">
        <v>0.35777108911642475</v>
      </c>
      <c r="CM70">
        <v>0.39814603633719753</v>
      </c>
      <c r="CN70">
        <v>0.38933124849324324</v>
      </c>
      <c r="CO70">
        <v>0.38366145751309055</v>
      </c>
      <c r="CP70">
        <v>0.31906033327344335</v>
      </c>
      <c r="CQ70">
        <v>0.31299177289863606</v>
      </c>
      <c r="CR70">
        <v>0.3068143203358577</v>
      </c>
      <c r="CS70">
        <v>0.31741389185942825</v>
      </c>
      <c r="CT70">
        <v>0.31077444949029848</v>
      </c>
      <c r="CU70">
        <v>0.30318155643102468</v>
      </c>
      <c r="CV70">
        <v>0.30132358867221753</v>
      </c>
      <c r="CW70">
        <v>0.30198310148299856</v>
      </c>
      <c r="CX70">
        <v>0.3017339589685637</v>
      </c>
      <c r="CY70">
        <v>0.30082012017203807</v>
      </c>
      <c r="CZ70">
        <v>0.30690820951743808</v>
      </c>
      <c r="DA70">
        <v>0.31442111087156743</v>
      </c>
      <c r="DB70">
        <v>0.31308724953607475</v>
      </c>
      <c r="DC70">
        <v>0.3042101892127072</v>
      </c>
      <c r="DD70">
        <v>0.29703496600981671</v>
      </c>
      <c r="DE70">
        <v>0.31498548656924719</v>
      </c>
      <c r="DF70">
        <v>0.32162383467856004</v>
      </c>
      <c r="DG70">
        <v>0.32622605170186758</v>
      </c>
      <c r="LW70" t="s">
        <v>341</v>
      </c>
      <c r="LX70">
        <v>0.4277998401956648</v>
      </c>
      <c r="LY70">
        <v>0.42997591020238712</v>
      </c>
      <c r="LZ70">
        <v>0.42808157204273861</v>
      </c>
      <c r="MA70">
        <v>0.34428417568101438</v>
      </c>
      <c r="MB70">
        <v>0.33938085017667746</v>
      </c>
      <c r="MC70">
        <v>0.32613855600271502</v>
      </c>
      <c r="MD70">
        <v>0.32481398944423973</v>
      </c>
      <c r="ME70">
        <v>0.33541176908777792</v>
      </c>
      <c r="MF70">
        <v>0.35664133716936935</v>
      </c>
      <c r="MG70">
        <v>0.3797618280691305</v>
      </c>
      <c r="MH70">
        <v>0.39812336604861753</v>
      </c>
      <c r="MI70">
        <v>0.41096052715914544</v>
      </c>
      <c r="MJ70">
        <v>0.4269026968114093</v>
      </c>
      <c r="MK70">
        <v>0.43416438009961011</v>
      </c>
      <c r="ML70">
        <v>0.43406196520835461</v>
      </c>
      <c r="MM70">
        <v>0.38015595751173437</v>
      </c>
      <c r="MN70">
        <v>0.40226285918887761</v>
      </c>
      <c r="MO70">
        <v>0.41444079072661588</v>
      </c>
      <c r="MP70">
        <v>0.47400513657306975</v>
      </c>
      <c r="MQ70">
        <v>0.46040614879011288</v>
      </c>
      <c r="MR70">
        <v>0.46155517835716869</v>
      </c>
      <c r="MS70">
        <v>0.39489015027222507</v>
      </c>
      <c r="MT70">
        <v>0.40271706160866971</v>
      </c>
      <c r="MU70">
        <v>0.40282829160915856</v>
      </c>
      <c r="MV70">
        <v>0.40464311284541393</v>
      </c>
      <c r="MW70">
        <v>0.41326955737294352</v>
      </c>
      <c r="MX70">
        <v>0.42030310905223167</v>
      </c>
      <c r="MY70">
        <v>0.42562657767183509</v>
      </c>
      <c r="MZ70">
        <v>0.42733648340715136</v>
      </c>
      <c r="NA70">
        <v>0.43708209841161194</v>
      </c>
      <c r="NB70">
        <v>0.43525551125496076</v>
      </c>
      <c r="NC70">
        <v>0.43214357164198963</v>
      </c>
      <c r="ND70">
        <v>0.43079974447589764</v>
      </c>
      <c r="NE70">
        <v>0.38391584704132697</v>
      </c>
      <c r="NF70">
        <v>0.42053880323032611</v>
      </c>
      <c r="NG70">
        <v>0.44423961294282766</v>
      </c>
      <c r="NH70">
        <v>0.2374845836611863</v>
      </c>
      <c r="NI70">
        <v>0.24128831021079394</v>
      </c>
      <c r="NJ70">
        <v>0.24265188032008622</v>
      </c>
      <c r="NK70">
        <v>0.2090054810840829</v>
      </c>
      <c r="NL70">
        <v>0.21269598219572766</v>
      </c>
      <c r="NM70">
        <v>0.21084501450888546</v>
      </c>
      <c r="NN70">
        <v>0.20990027810113387</v>
      </c>
      <c r="NO70">
        <v>0.21363494437547384</v>
      </c>
      <c r="NP70">
        <v>0.22013284984353518</v>
      </c>
      <c r="NQ70">
        <v>0.22964002821696972</v>
      </c>
      <c r="NR70">
        <v>0.23983761126597977</v>
      </c>
      <c r="NS70">
        <v>0.25080979269763298</v>
      </c>
      <c r="NT70">
        <v>0.25979031470611719</v>
      </c>
      <c r="NU70">
        <v>0.26493645165604385</v>
      </c>
      <c r="NV70">
        <v>0.26438350408440126</v>
      </c>
      <c r="NW70">
        <v>0.22968640378798774</v>
      </c>
      <c r="NX70">
        <v>0.2459707003935763</v>
      </c>
      <c r="NY70">
        <v>0.23869571956536104</v>
      </c>
      <c r="NZ70">
        <v>0.46835978785974791</v>
      </c>
      <c r="OA70">
        <v>0.49511265507972918</v>
      </c>
      <c r="OB70">
        <v>0.48907536100827087</v>
      </c>
      <c r="OC70">
        <v>0.41569833253081612</v>
      </c>
      <c r="OD70">
        <v>0.42440299424459932</v>
      </c>
      <c r="OE70">
        <v>0.43178677029103185</v>
      </c>
      <c r="OF70">
        <v>0.44019645013797259</v>
      </c>
      <c r="OG70">
        <v>0.45106033609317941</v>
      </c>
      <c r="OH70">
        <v>0.45711295001283775</v>
      </c>
      <c r="OI70">
        <v>0.45556408613803828</v>
      </c>
      <c r="OJ70">
        <v>0.45323411831745497</v>
      </c>
      <c r="OK70">
        <v>0.44633738675852702</v>
      </c>
      <c r="OL70">
        <v>0.43869383279056606</v>
      </c>
      <c r="OM70">
        <v>0.43373644612607498</v>
      </c>
      <c r="ON70">
        <v>0.43147678165450104</v>
      </c>
      <c r="OO70">
        <v>0.38086552299767895</v>
      </c>
      <c r="OP70">
        <v>0.39223913122891702</v>
      </c>
      <c r="OQ70">
        <v>0.41264772771331265</v>
      </c>
      <c r="OR70">
        <v>0.31666065836130058</v>
      </c>
      <c r="OS70">
        <v>0.31505945752876646</v>
      </c>
      <c r="OT70">
        <v>0.3254405906911394</v>
      </c>
      <c r="OU70">
        <v>0.29362251727159344</v>
      </c>
      <c r="OV70">
        <v>0.30623634040769726</v>
      </c>
      <c r="OW70">
        <v>0.31100980005298118</v>
      </c>
      <c r="OX70">
        <v>0.30399609687576179</v>
      </c>
      <c r="OY70">
        <v>0.29972618383691957</v>
      </c>
      <c r="OZ70">
        <v>0.29519198501689159</v>
      </c>
      <c r="PA70">
        <v>0.29537424619133523</v>
      </c>
      <c r="PB70">
        <v>0.30578902183649415</v>
      </c>
      <c r="PC70">
        <v>0.31944324805917496</v>
      </c>
      <c r="PD70">
        <v>0.33571803345940276</v>
      </c>
      <c r="PE70">
        <v>0.35029883910281617</v>
      </c>
      <c r="PF70">
        <v>0.36497060404154635</v>
      </c>
      <c r="PG70">
        <v>0.33487524099252247</v>
      </c>
      <c r="PH70">
        <v>0.35651638380712564</v>
      </c>
      <c r="PI70">
        <v>0.34862617805862894</v>
      </c>
      <c r="PJ70">
        <v>0.5086577301898203</v>
      </c>
      <c r="PK70">
        <v>0.52721545348303223</v>
      </c>
      <c r="PL70">
        <v>0.53025140852468677</v>
      </c>
      <c r="PM70">
        <v>0.49205391839572432</v>
      </c>
      <c r="PN70">
        <v>0.49281537333601744</v>
      </c>
      <c r="PO70">
        <v>0.49917255344896094</v>
      </c>
      <c r="PP70">
        <v>0.51816495236266957</v>
      </c>
      <c r="PQ70">
        <v>0.52685635674375675</v>
      </c>
      <c r="PR70">
        <v>0.53538677975713722</v>
      </c>
      <c r="PS70">
        <v>0.54138808984366338</v>
      </c>
      <c r="PT70">
        <v>0.53957703187420925</v>
      </c>
      <c r="PU70">
        <v>0.53620080278755189</v>
      </c>
      <c r="PV70">
        <v>0.53506324946851158</v>
      </c>
      <c r="PW70">
        <v>0.53606121126926654</v>
      </c>
      <c r="PX70">
        <v>0.53172488015349517</v>
      </c>
      <c r="PY70">
        <v>0.47802260655622764</v>
      </c>
      <c r="PZ70">
        <v>0.49145107702656188</v>
      </c>
      <c r="QA70">
        <v>0.49255314564612129</v>
      </c>
      <c r="QC70" t="s">
        <v>385</v>
      </c>
      <c r="QD70" t="s">
        <v>394</v>
      </c>
      <c r="QE70" t="s">
        <v>395</v>
      </c>
      <c r="QF70">
        <v>0.58956534266564653</v>
      </c>
    </row>
    <row r="71" spans="2:448" x14ac:dyDescent="0.45">
      <c r="B71" t="s">
        <v>342</v>
      </c>
      <c r="C71" t="s">
        <v>31</v>
      </c>
      <c r="D71">
        <v>0.30886211844431527</v>
      </c>
      <c r="E71">
        <v>0.30304381437813455</v>
      </c>
      <c r="F71">
        <v>0.31621015388364709</v>
      </c>
      <c r="G71">
        <v>0.34252987518419886</v>
      </c>
      <c r="H71">
        <v>0.35033087799424523</v>
      </c>
      <c r="I71">
        <v>0.33738615908765462</v>
      </c>
      <c r="J71">
        <v>0.32775041164028484</v>
      </c>
      <c r="K71">
        <v>0.32802387280702638</v>
      </c>
      <c r="L71">
        <v>0.33233792633441539</v>
      </c>
      <c r="M71">
        <v>0.33804704312941797</v>
      </c>
      <c r="N71">
        <v>0.34474896147001816</v>
      </c>
      <c r="O71">
        <v>0.34640955147750147</v>
      </c>
      <c r="P71">
        <v>0.35151902638272908</v>
      </c>
      <c r="Q71">
        <v>0.34832146039184136</v>
      </c>
      <c r="R71">
        <v>0.33806928650239731</v>
      </c>
      <c r="S71">
        <v>0.33677800363668875</v>
      </c>
      <c r="T71">
        <v>0.32149751961025008</v>
      </c>
      <c r="U71">
        <v>0.32407549006401976</v>
      </c>
      <c r="V71">
        <v>0.28090107372366324</v>
      </c>
      <c r="W71">
        <v>0.2801155011365512</v>
      </c>
      <c r="X71">
        <v>0.26884983466956586</v>
      </c>
      <c r="Y71">
        <v>0.29578774977554589</v>
      </c>
      <c r="Z71">
        <v>0.29953964924925025</v>
      </c>
      <c r="AA71">
        <v>0.31089199685570046</v>
      </c>
      <c r="AB71">
        <v>0.31834091574794088</v>
      </c>
      <c r="AC71">
        <v>0.32322112163773248</v>
      </c>
      <c r="AD71">
        <v>0.32262925622709743</v>
      </c>
      <c r="AE71">
        <v>0.32326956173855931</v>
      </c>
      <c r="AF71">
        <v>0.33178332341271927</v>
      </c>
      <c r="AG71">
        <v>0.33164117554384592</v>
      </c>
      <c r="AH71">
        <v>0.324707773807487</v>
      </c>
      <c r="AI71">
        <v>0.31786748137199067</v>
      </c>
      <c r="AJ71">
        <v>0.31998149024682981</v>
      </c>
      <c r="AK71">
        <v>0.32889729285464403</v>
      </c>
      <c r="AL71">
        <v>0.31143560175527835</v>
      </c>
      <c r="AM71">
        <v>0.28339548944203352</v>
      </c>
      <c r="AN71">
        <v>0.40991927298896236</v>
      </c>
      <c r="AO71">
        <v>0.42152310240000557</v>
      </c>
      <c r="AP71">
        <v>0.42731817460024191</v>
      </c>
      <c r="AQ71">
        <v>0.45231009104349584</v>
      </c>
      <c r="AR71">
        <v>0.4544711881150772</v>
      </c>
      <c r="AS71">
        <v>0.46988584858029703</v>
      </c>
      <c r="AT71">
        <v>0.47524675306750153</v>
      </c>
      <c r="AU71">
        <v>0.47915369520165652</v>
      </c>
      <c r="AV71">
        <v>0.48655835408872228</v>
      </c>
      <c r="AW71">
        <v>0.49803996426008762</v>
      </c>
      <c r="AX71">
        <v>0.50062399867074125</v>
      </c>
      <c r="AY71">
        <v>0.49611122311081646</v>
      </c>
      <c r="AZ71">
        <v>0.50452958280661031</v>
      </c>
      <c r="BA71">
        <v>0.51381080566652515</v>
      </c>
      <c r="BB71">
        <v>0.52297070473604124</v>
      </c>
      <c r="BC71">
        <v>0.51426972366681756</v>
      </c>
      <c r="BD71">
        <v>0.47920205371884123</v>
      </c>
      <c r="BE71">
        <v>0.43382854144457783</v>
      </c>
      <c r="BF71">
        <v>0.3830126477846546</v>
      </c>
      <c r="BG71">
        <v>0.35631677779330689</v>
      </c>
      <c r="BH71">
        <v>0.35722177480698197</v>
      </c>
      <c r="BI71">
        <v>0.36305868033025868</v>
      </c>
      <c r="BJ71">
        <v>0.36183115787499975</v>
      </c>
      <c r="BK71">
        <v>0.36754627266176398</v>
      </c>
      <c r="BL71">
        <v>0.36826949150780453</v>
      </c>
      <c r="BM71">
        <v>0.36765657162687204</v>
      </c>
      <c r="BN71">
        <v>0.36717832424794494</v>
      </c>
      <c r="BO71">
        <v>0.36533566290093217</v>
      </c>
      <c r="BP71">
        <v>0.36813922521704107</v>
      </c>
      <c r="BQ71">
        <v>0.37161387626331971</v>
      </c>
      <c r="BR71">
        <v>0.36821746188188959</v>
      </c>
      <c r="BS71">
        <v>0.37360832004268058</v>
      </c>
      <c r="BT71">
        <v>0.3848842704877985</v>
      </c>
      <c r="BU71">
        <v>0.40149908637254411</v>
      </c>
      <c r="BV71">
        <v>0.42007354242476236</v>
      </c>
      <c r="BW71">
        <v>0.41319789248989802</v>
      </c>
      <c r="BX71">
        <v>0.45166455023961133</v>
      </c>
      <c r="BY71">
        <v>0.45393160867715643</v>
      </c>
      <c r="BZ71">
        <v>0.42733975588771544</v>
      </c>
      <c r="CA71">
        <v>0.41943391708929212</v>
      </c>
      <c r="CB71">
        <v>0.41444524941171501</v>
      </c>
      <c r="CC71">
        <v>0.40877668338956852</v>
      </c>
      <c r="CD71">
        <v>0.41245585066501678</v>
      </c>
      <c r="CE71">
        <v>0.4258714389386043</v>
      </c>
      <c r="CF71">
        <v>0.43641972192345352</v>
      </c>
      <c r="CG71">
        <v>0.44458202544076497</v>
      </c>
      <c r="CH71">
        <v>0.44729354154549028</v>
      </c>
      <c r="CI71">
        <v>0.44918649065894317</v>
      </c>
      <c r="CJ71">
        <v>0.44828367813500641</v>
      </c>
      <c r="CK71">
        <v>0.44531434806606685</v>
      </c>
      <c r="CL71">
        <v>0.42957455786859755</v>
      </c>
      <c r="CM71">
        <v>0.41485868123383063</v>
      </c>
      <c r="CN71">
        <v>0.42059156757893595</v>
      </c>
      <c r="CO71">
        <v>0.42429690721510327</v>
      </c>
      <c r="CP71">
        <v>0.31633825624451817</v>
      </c>
      <c r="CQ71">
        <v>0.30703051126696013</v>
      </c>
      <c r="CR71">
        <v>0.30837488490140197</v>
      </c>
      <c r="CS71">
        <v>0.30693874659880388</v>
      </c>
      <c r="CT71">
        <v>0.29722364112563976</v>
      </c>
      <c r="CU71">
        <v>0.29462300329814262</v>
      </c>
      <c r="CV71">
        <v>0.29045390743378791</v>
      </c>
      <c r="CW71">
        <v>0.28835359214162831</v>
      </c>
      <c r="CX71">
        <v>0.28770050632835892</v>
      </c>
      <c r="CY71">
        <v>0.28372028947669442</v>
      </c>
      <c r="CZ71">
        <v>0.28085892269677226</v>
      </c>
      <c r="DA71">
        <v>0.28206989450055087</v>
      </c>
      <c r="DB71">
        <v>0.2870380506061091</v>
      </c>
      <c r="DC71">
        <v>0.28952935099466776</v>
      </c>
      <c r="DD71">
        <v>0.28876764487350959</v>
      </c>
      <c r="DE71">
        <v>0.29820549622770254</v>
      </c>
      <c r="DF71">
        <v>0.30717847728703707</v>
      </c>
      <c r="DG71">
        <v>0.31515311824752712</v>
      </c>
      <c r="LW71" t="s">
        <v>342</v>
      </c>
      <c r="LX71">
        <v>0.52656426920720611</v>
      </c>
      <c r="LY71">
        <v>0.50919321108586701</v>
      </c>
      <c r="LZ71">
        <v>0.49805098518222296</v>
      </c>
      <c r="MA71">
        <v>0.45814139312459212</v>
      </c>
      <c r="MB71">
        <v>0.46352701971092353</v>
      </c>
      <c r="MC71">
        <v>0.45542232785914277</v>
      </c>
      <c r="MD71">
        <v>0.44194541733205661</v>
      </c>
      <c r="ME71">
        <v>0.44366930485222883</v>
      </c>
      <c r="MF71">
        <v>0.4601159982478587</v>
      </c>
      <c r="MG71">
        <v>0.4712452066599716</v>
      </c>
      <c r="MH71">
        <v>0.47895669475690761</v>
      </c>
      <c r="MI71">
        <v>0.49439392310783464</v>
      </c>
      <c r="MJ71">
        <v>0.50487722419709635</v>
      </c>
      <c r="MK71">
        <v>0.50918234286361708</v>
      </c>
      <c r="ML71">
        <v>0.51607143619477691</v>
      </c>
      <c r="MM71">
        <v>0.47884850774114707</v>
      </c>
      <c r="MN71">
        <v>0.50503910150018494</v>
      </c>
      <c r="MO71">
        <v>0.52502563504969924</v>
      </c>
      <c r="MP71">
        <v>0.51300797130816989</v>
      </c>
      <c r="MQ71">
        <v>0.5180177808939318</v>
      </c>
      <c r="MR71">
        <v>0.51571862052473927</v>
      </c>
      <c r="MS71">
        <v>0.4717441193881855</v>
      </c>
      <c r="MT71">
        <v>0.47930352132278825</v>
      </c>
      <c r="MU71">
        <v>0.48902929503199771</v>
      </c>
      <c r="MV71">
        <v>0.49077595170996702</v>
      </c>
      <c r="MW71">
        <v>0.49264653408817805</v>
      </c>
      <c r="MX71">
        <v>0.49318543411185078</v>
      </c>
      <c r="MY71">
        <v>0.49027762270936981</v>
      </c>
      <c r="MZ71">
        <v>0.49133375713638638</v>
      </c>
      <c r="NA71">
        <v>0.49839891260943181</v>
      </c>
      <c r="NB71">
        <v>0.50076586010285784</v>
      </c>
      <c r="NC71">
        <v>0.49526800331669163</v>
      </c>
      <c r="ND71">
        <v>0.48651604748506694</v>
      </c>
      <c r="NE71">
        <v>0.45643128681911938</v>
      </c>
      <c r="NF71">
        <v>0.47088751513150018</v>
      </c>
      <c r="NG71">
        <v>0.48394724120344207</v>
      </c>
      <c r="NH71">
        <v>0.25043286943035659</v>
      </c>
      <c r="NI71">
        <v>0.24351561692670154</v>
      </c>
      <c r="NJ71">
        <v>0.24403350930640258</v>
      </c>
      <c r="NK71">
        <v>0.20540268572262724</v>
      </c>
      <c r="NL71">
        <v>0.21159891837788206</v>
      </c>
      <c r="NM71">
        <v>0.21420492817848016</v>
      </c>
      <c r="NN71">
        <v>0.20840038839654831</v>
      </c>
      <c r="NO71">
        <v>0.21087515084718722</v>
      </c>
      <c r="NP71">
        <v>0.22203084142093371</v>
      </c>
      <c r="NQ71">
        <v>0.22950130053347356</v>
      </c>
      <c r="NR71">
        <v>0.22994809379853487</v>
      </c>
      <c r="NS71">
        <v>0.22851719081099633</v>
      </c>
      <c r="NT71">
        <v>0.22928782752235521</v>
      </c>
      <c r="NU71">
        <v>0.23256085499506843</v>
      </c>
      <c r="NV71">
        <v>0.23465301434072777</v>
      </c>
      <c r="NW71">
        <v>0.20936441244702583</v>
      </c>
      <c r="NX71">
        <v>0.21741419622780761</v>
      </c>
      <c r="NY71">
        <v>0.2298007252462658</v>
      </c>
      <c r="NZ71">
        <v>0.40153902833598859</v>
      </c>
      <c r="OA71">
        <v>0.41347263618436331</v>
      </c>
      <c r="OB71">
        <v>0.42465830158860068</v>
      </c>
      <c r="OC71">
        <v>0.37026275767307254</v>
      </c>
      <c r="OD71">
        <v>0.38643800465795591</v>
      </c>
      <c r="OE71">
        <v>0.39898035962973027</v>
      </c>
      <c r="OF71">
        <v>0.4171821858902387</v>
      </c>
      <c r="OG71">
        <v>0.43009402808510405</v>
      </c>
      <c r="OH71">
        <v>0.4364367679742599</v>
      </c>
      <c r="OI71">
        <v>0.44022593373667795</v>
      </c>
      <c r="OJ71">
        <v>0.44028306645196169</v>
      </c>
      <c r="OK71">
        <v>0.43933886068593503</v>
      </c>
      <c r="OL71">
        <v>0.43212043624027296</v>
      </c>
      <c r="OM71">
        <v>0.41962173859487373</v>
      </c>
      <c r="ON71">
        <v>0.40744710828489111</v>
      </c>
      <c r="OO71">
        <v>0.3684836247618587</v>
      </c>
      <c r="OP71">
        <v>0.35664256798914057</v>
      </c>
      <c r="OQ71">
        <v>0.36530564850075725</v>
      </c>
      <c r="OR71">
        <v>0.29369597962473765</v>
      </c>
      <c r="OS71">
        <v>0.28980541270341625</v>
      </c>
      <c r="OT71">
        <v>0.29438882926783899</v>
      </c>
      <c r="OU71">
        <v>0.29527527920816343</v>
      </c>
      <c r="OV71">
        <v>0.30558916547809317</v>
      </c>
      <c r="OW71">
        <v>0.3135913067715756</v>
      </c>
      <c r="OX71">
        <v>0.319278037970333</v>
      </c>
      <c r="OY71">
        <v>0.31896815495343739</v>
      </c>
      <c r="OZ71">
        <v>0.31836222407186321</v>
      </c>
      <c r="PA71">
        <v>0.3164004340789891</v>
      </c>
      <c r="PB71">
        <v>0.31353760731564584</v>
      </c>
      <c r="PC71">
        <v>0.30906605327643005</v>
      </c>
      <c r="PD71">
        <v>0.30181670521078729</v>
      </c>
      <c r="PE71">
        <v>0.2946387535484532</v>
      </c>
      <c r="PF71">
        <v>0.29008050818798298</v>
      </c>
      <c r="PG71">
        <v>0.27633537858266377</v>
      </c>
      <c r="PH71">
        <v>0.2983549571912486</v>
      </c>
      <c r="PI71">
        <v>0.30405647292311777</v>
      </c>
      <c r="PJ71">
        <v>0.54602319335792482</v>
      </c>
      <c r="PK71">
        <v>0.5514639638643235</v>
      </c>
      <c r="PL71">
        <v>0.55705923461322127</v>
      </c>
      <c r="PM71">
        <v>0.55321121881014468</v>
      </c>
      <c r="PN71">
        <v>0.5747150002223177</v>
      </c>
      <c r="PO71">
        <v>0.58786894005537615</v>
      </c>
      <c r="PP71">
        <v>0.59013921537549319</v>
      </c>
      <c r="PQ71">
        <v>0.58982114573484434</v>
      </c>
      <c r="PR71">
        <v>0.59558724964416043</v>
      </c>
      <c r="PS71">
        <v>0.60304000377282041</v>
      </c>
      <c r="PT71">
        <v>0.60600392990696306</v>
      </c>
      <c r="PU71">
        <v>0.60251182829632821</v>
      </c>
      <c r="PV71">
        <v>0.60395615134413638</v>
      </c>
      <c r="PW71">
        <v>0.60077501574860059</v>
      </c>
      <c r="PX71">
        <v>0.60077614925562783</v>
      </c>
      <c r="PY71">
        <v>0.5698219583133195</v>
      </c>
      <c r="PZ71">
        <v>0.57485531013505931</v>
      </c>
      <c r="QA71">
        <v>0.56410828849133077</v>
      </c>
      <c r="QC71" t="s">
        <v>386</v>
      </c>
      <c r="QD71" t="s">
        <v>394</v>
      </c>
      <c r="QE71" t="s">
        <v>395</v>
      </c>
      <c r="QF71">
        <v>0.4687362919115155</v>
      </c>
    </row>
    <row r="72" spans="2:448" x14ac:dyDescent="0.45">
      <c r="B72" t="s">
        <v>343</v>
      </c>
      <c r="C72" t="s">
        <v>31</v>
      </c>
      <c r="D72">
        <v>0.28776864470093078</v>
      </c>
      <c r="E72">
        <v>0.31930785972016379</v>
      </c>
      <c r="F72">
        <v>0.32480461656255838</v>
      </c>
      <c r="G72">
        <v>0.35966887583186963</v>
      </c>
      <c r="H72">
        <v>0.37120073626655498</v>
      </c>
      <c r="I72">
        <v>0.37189574612744897</v>
      </c>
      <c r="J72">
        <v>0.36914585405921718</v>
      </c>
      <c r="K72">
        <v>0.36030145781411904</v>
      </c>
      <c r="L72">
        <v>0.36445268525996388</v>
      </c>
      <c r="M72">
        <v>0.36856773775004642</v>
      </c>
      <c r="N72">
        <v>0.36956555068129043</v>
      </c>
      <c r="O72">
        <v>0.36634886745873602</v>
      </c>
      <c r="P72">
        <v>0.36924539155045366</v>
      </c>
      <c r="Q72">
        <v>0.36075814495667136</v>
      </c>
      <c r="R72">
        <v>0.34849594007560308</v>
      </c>
      <c r="S72">
        <v>0.35509965364494445</v>
      </c>
      <c r="T72">
        <v>0.30918528934099831</v>
      </c>
      <c r="U72">
        <v>0.28744668862880518</v>
      </c>
      <c r="V72">
        <v>0.36337709530416262</v>
      </c>
      <c r="W72">
        <v>0.33480023077923354</v>
      </c>
      <c r="X72">
        <v>0.33787191815830225</v>
      </c>
      <c r="Y72">
        <v>0.3681862562746066</v>
      </c>
      <c r="Z72">
        <v>0.36195979922018223</v>
      </c>
      <c r="AA72">
        <v>0.35071142092585234</v>
      </c>
      <c r="AB72">
        <v>0.35137282007700987</v>
      </c>
      <c r="AC72">
        <v>0.34972500924301225</v>
      </c>
      <c r="AD72">
        <v>0.33600693605770937</v>
      </c>
      <c r="AE72">
        <v>0.33145499965806502</v>
      </c>
      <c r="AF72">
        <v>0.33975511186639201</v>
      </c>
      <c r="AG72">
        <v>0.33782202513925746</v>
      </c>
      <c r="AH72">
        <v>0.34683829391550441</v>
      </c>
      <c r="AI72">
        <v>0.34467241019721362</v>
      </c>
      <c r="AJ72">
        <v>0.34303974631029965</v>
      </c>
      <c r="AK72">
        <v>0.37753118220091098</v>
      </c>
      <c r="AL72">
        <v>0.38256134187174051</v>
      </c>
      <c r="AM72">
        <v>0.37599217264749246</v>
      </c>
      <c r="AN72">
        <v>0.521267464649246</v>
      </c>
      <c r="AO72">
        <v>0.50003896417689153</v>
      </c>
      <c r="AP72">
        <v>0.49543160809879505</v>
      </c>
      <c r="AQ72">
        <v>0.5237335492623475</v>
      </c>
      <c r="AR72">
        <v>0.53160824152488162</v>
      </c>
      <c r="AS72">
        <v>0.53241117437589902</v>
      </c>
      <c r="AT72">
        <v>0.52896971850396413</v>
      </c>
      <c r="AU72">
        <v>0.51284143887366085</v>
      </c>
      <c r="AV72">
        <v>0.48418834349616025</v>
      </c>
      <c r="AW72">
        <v>0.46239625591462818</v>
      </c>
      <c r="AX72">
        <v>0.45810341246168268</v>
      </c>
      <c r="AY72">
        <v>0.47344600725375457</v>
      </c>
      <c r="AZ72">
        <v>0.48360953488677277</v>
      </c>
      <c r="BA72">
        <v>0.4875902045317424</v>
      </c>
      <c r="BB72">
        <v>0.46807705914113851</v>
      </c>
      <c r="BC72">
        <v>0.44765122681103786</v>
      </c>
      <c r="BD72">
        <v>0.46387388372799543</v>
      </c>
      <c r="BE72">
        <v>0.49135874028649956</v>
      </c>
      <c r="BF72">
        <v>0.46252867051236751</v>
      </c>
      <c r="BG72">
        <v>0.40441410727922866</v>
      </c>
      <c r="BH72">
        <v>0.39279247894502178</v>
      </c>
      <c r="BI72">
        <v>0.41524282715150579</v>
      </c>
      <c r="BJ72">
        <v>0.40203245431626206</v>
      </c>
      <c r="BK72">
        <v>0.39237988070566338</v>
      </c>
      <c r="BL72">
        <v>0.38616888776339586</v>
      </c>
      <c r="BM72">
        <v>0.3896615554781801</v>
      </c>
      <c r="BN72">
        <v>0.41172768546774613</v>
      </c>
      <c r="BO72">
        <v>0.41438743832577868</v>
      </c>
      <c r="BP72">
        <v>0.43053925072990412</v>
      </c>
      <c r="BQ72">
        <v>0.43636412257955898</v>
      </c>
      <c r="BR72">
        <v>0.44057496146072206</v>
      </c>
      <c r="BS72">
        <v>0.44886778102000241</v>
      </c>
      <c r="BT72">
        <v>0.45432178054951222</v>
      </c>
      <c r="BU72">
        <v>0.49595045628861129</v>
      </c>
      <c r="BV72">
        <v>0.49924908038875404</v>
      </c>
      <c r="BW72">
        <v>0.50401732467154292</v>
      </c>
      <c r="BX72">
        <v>0.4186242205361359</v>
      </c>
      <c r="BY72">
        <v>0.4266200115919494</v>
      </c>
      <c r="BZ72">
        <v>0.42177869871953905</v>
      </c>
      <c r="CA72">
        <v>0.43776985938260693</v>
      </c>
      <c r="CB72">
        <v>0.41896737927977706</v>
      </c>
      <c r="CC72">
        <v>0.42099077569347115</v>
      </c>
      <c r="CD72">
        <v>0.4325723453325086</v>
      </c>
      <c r="CE72">
        <v>0.42914320316738064</v>
      </c>
      <c r="CF72">
        <v>0.43194325358361851</v>
      </c>
      <c r="CG72">
        <v>0.43740637557222395</v>
      </c>
      <c r="CH72">
        <v>0.43393561926923124</v>
      </c>
      <c r="CI72">
        <v>0.42111575488724617</v>
      </c>
      <c r="CJ72">
        <v>0.39642621791747717</v>
      </c>
      <c r="CK72">
        <v>0.38107472528202352</v>
      </c>
      <c r="CL72">
        <v>0.37081247221870861</v>
      </c>
      <c r="CM72">
        <v>0.37816547134965123</v>
      </c>
      <c r="CN72">
        <v>0.36725633138226638</v>
      </c>
      <c r="CO72">
        <v>0.37712923399837917</v>
      </c>
      <c r="CP72">
        <v>0.30742057945244045</v>
      </c>
      <c r="CQ72">
        <v>0.31860969023004287</v>
      </c>
      <c r="CR72">
        <v>0.32347116915953233</v>
      </c>
      <c r="CS72">
        <v>0.38676039003643992</v>
      </c>
      <c r="CT72">
        <v>0.40037469170998852</v>
      </c>
      <c r="CU72">
        <v>0.3831536365054044</v>
      </c>
      <c r="CV72">
        <v>0.37052830185483732</v>
      </c>
      <c r="CW72">
        <v>0.36222643695703982</v>
      </c>
      <c r="CX72">
        <v>0.34576657537734534</v>
      </c>
      <c r="CY72">
        <v>0.33014164679821573</v>
      </c>
      <c r="CZ72">
        <v>0.31692027829123831</v>
      </c>
      <c r="DA72">
        <v>0.3081392083841446</v>
      </c>
      <c r="DB72">
        <v>0.30045816606019377</v>
      </c>
      <c r="DC72">
        <v>0.29605136228115619</v>
      </c>
      <c r="DD72">
        <v>0.28788788267818738</v>
      </c>
      <c r="DE72">
        <v>0.32078267974887797</v>
      </c>
      <c r="DF72">
        <v>0.32041312871796401</v>
      </c>
      <c r="DG72">
        <v>0.2917790117157501</v>
      </c>
      <c r="LW72" t="s">
        <v>343</v>
      </c>
      <c r="LX72">
        <v>0.54923186127158508</v>
      </c>
      <c r="LY72">
        <v>0.50512127331766699</v>
      </c>
      <c r="LZ72">
        <v>0.49240325610725605</v>
      </c>
      <c r="MA72">
        <v>0.41409522553828448</v>
      </c>
      <c r="MB72">
        <v>0.40963480077588232</v>
      </c>
      <c r="MC72">
        <v>0.40243310671319904</v>
      </c>
      <c r="MD72">
        <v>0.4086625063910409</v>
      </c>
      <c r="ME72">
        <v>0.43100674852669613</v>
      </c>
      <c r="MF72">
        <v>0.44389290395291053</v>
      </c>
      <c r="MG72">
        <v>0.44792675912188917</v>
      </c>
      <c r="MH72">
        <v>0.45039089470524912</v>
      </c>
      <c r="MI72">
        <v>0.45275623397472131</v>
      </c>
      <c r="MJ72">
        <v>0.45488020453659134</v>
      </c>
      <c r="MK72">
        <v>0.46134997550122514</v>
      </c>
      <c r="ML72">
        <v>0.47075495745124502</v>
      </c>
      <c r="MM72">
        <v>0.43089014789591618</v>
      </c>
      <c r="MN72">
        <v>0.48748084155394278</v>
      </c>
      <c r="MO72">
        <v>0.54957546725907092</v>
      </c>
      <c r="MP72">
        <v>0.44855246849582686</v>
      </c>
      <c r="MQ72">
        <v>0.45976511471955972</v>
      </c>
      <c r="MR72">
        <v>0.4531132065260598</v>
      </c>
      <c r="MS72">
        <v>0.39208543868354828</v>
      </c>
      <c r="MT72">
        <v>0.41660251047474722</v>
      </c>
      <c r="MU72">
        <v>0.42867873812151902</v>
      </c>
      <c r="MV72">
        <v>0.43552877686738412</v>
      </c>
      <c r="MW72">
        <v>0.44444432968606024</v>
      </c>
      <c r="MX72">
        <v>0.44905560895454594</v>
      </c>
      <c r="MY72">
        <v>0.45552741400826807</v>
      </c>
      <c r="MZ72">
        <v>0.4587774573142373</v>
      </c>
      <c r="NA72">
        <v>0.44862599568331613</v>
      </c>
      <c r="NB72">
        <v>0.44328050490482424</v>
      </c>
      <c r="NC72">
        <v>0.44418446847227333</v>
      </c>
      <c r="ND72">
        <v>0.43618600325066759</v>
      </c>
      <c r="NE72">
        <v>0.37820708620849569</v>
      </c>
      <c r="NF72">
        <v>0.41156881733655365</v>
      </c>
      <c r="NG72">
        <v>0.42195737700351982</v>
      </c>
      <c r="NH72">
        <v>0.22455315766761155</v>
      </c>
      <c r="NI72">
        <v>0.24363657191761978</v>
      </c>
      <c r="NJ72">
        <v>0.24385968601680488</v>
      </c>
      <c r="NK72">
        <v>0.19540398258085395</v>
      </c>
      <c r="NL72">
        <v>0.2017026546804104</v>
      </c>
      <c r="NM72">
        <v>0.21016296894278258</v>
      </c>
      <c r="NN72">
        <v>0.21660332149416678</v>
      </c>
      <c r="NO72">
        <v>0.21973427630260678</v>
      </c>
      <c r="NP72">
        <v>0.21542379972682008</v>
      </c>
      <c r="NQ72">
        <v>0.20809944962525567</v>
      </c>
      <c r="NR72">
        <v>0.20811461235486539</v>
      </c>
      <c r="NS72">
        <v>0.21641876095160315</v>
      </c>
      <c r="NT72">
        <v>0.22657643474920497</v>
      </c>
      <c r="NU72">
        <v>0.23334177393213468</v>
      </c>
      <c r="NV72">
        <v>0.23411200441565647</v>
      </c>
      <c r="NW72">
        <v>0.19568605899962696</v>
      </c>
      <c r="NX72">
        <v>0.21098754557039895</v>
      </c>
      <c r="NY72">
        <v>0.22221717832227719</v>
      </c>
      <c r="NZ72">
        <v>0.25300912637253897</v>
      </c>
      <c r="OA72">
        <v>0.29819847419834949</v>
      </c>
      <c r="OB72">
        <v>0.30178593022332595</v>
      </c>
      <c r="OC72">
        <v>0.25931976600805601</v>
      </c>
      <c r="OD72">
        <v>0.28162537522097453</v>
      </c>
      <c r="OE72">
        <v>0.28978609502509056</v>
      </c>
      <c r="OF72">
        <v>0.28422899920180328</v>
      </c>
      <c r="OG72">
        <v>0.27271538641557991</v>
      </c>
      <c r="OH72">
        <v>0.25338048700071403</v>
      </c>
      <c r="OI72">
        <v>0.22936986524657152</v>
      </c>
      <c r="OJ72">
        <v>0.21410945136646564</v>
      </c>
      <c r="OK72">
        <v>0.20513189740434989</v>
      </c>
      <c r="OL72">
        <v>0.19955715613274569</v>
      </c>
      <c r="OM72">
        <v>0.2006633157051799</v>
      </c>
      <c r="ON72">
        <v>0.20791883024642105</v>
      </c>
      <c r="OO72">
        <v>0.16576525045839521</v>
      </c>
      <c r="OP72">
        <v>0.18770434764456106</v>
      </c>
      <c r="OQ72">
        <v>0.20710446905702889</v>
      </c>
      <c r="OR72">
        <v>0.30313597186558378</v>
      </c>
      <c r="OS72">
        <v>0.30268705086361986</v>
      </c>
      <c r="OT72">
        <v>0.31384158203472257</v>
      </c>
      <c r="OU72">
        <v>0.28185888333335168</v>
      </c>
      <c r="OV72">
        <v>0.2880838193334857</v>
      </c>
      <c r="OW72">
        <v>0.28860127427362253</v>
      </c>
      <c r="OX72">
        <v>0.27783022851996297</v>
      </c>
      <c r="OY72">
        <v>0.27246839455417249</v>
      </c>
      <c r="OZ72">
        <v>0.27264001060047971</v>
      </c>
      <c r="PA72">
        <v>0.27905382408166868</v>
      </c>
      <c r="PB72">
        <v>0.28999638803300926</v>
      </c>
      <c r="PC72">
        <v>0.30316598096547087</v>
      </c>
      <c r="PD72">
        <v>0.31730372742557589</v>
      </c>
      <c r="PE72">
        <v>0.3328156646540717</v>
      </c>
      <c r="PF72">
        <v>0.34688447679980128</v>
      </c>
      <c r="PG72">
        <v>0.27193908238862213</v>
      </c>
      <c r="PH72">
        <v>0.29831455606112989</v>
      </c>
      <c r="PI72">
        <v>0.32447110897475484</v>
      </c>
      <c r="PJ72">
        <v>0.49934801549113617</v>
      </c>
      <c r="PK72">
        <v>0.47622069821363183</v>
      </c>
      <c r="PL72">
        <v>0.46969827525915442</v>
      </c>
      <c r="PM72">
        <v>0.41694926456679632</v>
      </c>
      <c r="PN72">
        <v>0.42074461744421232</v>
      </c>
      <c r="PO72">
        <v>0.43816252150268026</v>
      </c>
      <c r="PP72">
        <v>0.46570500577734364</v>
      </c>
      <c r="PQ72">
        <v>0.48736507431691312</v>
      </c>
      <c r="PR72">
        <v>0.51423917045374223</v>
      </c>
      <c r="PS72">
        <v>0.53239146103278778</v>
      </c>
      <c r="PT72">
        <v>0.54551299721463675</v>
      </c>
      <c r="PU72">
        <v>0.55599360235702588</v>
      </c>
      <c r="PV72">
        <v>0.56250330601178944</v>
      </c>
      <c r="PW72">
        <v>0.56428426740385484</v>
      </c>
      <c r="PX72">
        <v>0.56093526496012203</v>
      </c>
      <c r="PY72">
        <v>0.51534388129585207</v>
      </c>
      <c r="PZ72">
        <v>0.52765134561910876</v>
      </c>
      <c r="QA72">
        <v>0.53643883136022663</v>
      </c>
      <c r="QC72" t="s">
        <v>312</v>
      </c>
      <c r="QD72" t="s">
        <v>394</v>
      </c>
      <c r="QE72" t="s">
        <v>395</v>
      </c>
      <c r="QF72">
        <v>0.63385529285437425</v>
      </c>
    </row>
    <row r="73" spans="2:448" x14ac:dyDescent="0.45">
      <c r="B73" t="s">
        <v>344</v>
      </c>
      <c r="C73" t="s">
        <v>31</v>
      </c>
      <c r="D73">
        <v>0.30148867609810748</v>
      </c>
      <c r="E73">
        <v>0.33640601524048241</v>
      </c>
      <c r="F73">
        <v>0.34002724701901921</v>
      </c>
      <c r="G73">
        <v>0.36015418847103003</v>
      </c>
      <c r="H73">
        <v>0.36380597830967276</v>
      </c>
      <c r="I73">
        <v>0.3568760633675509</v>
      </c>
      <c r="J73">
        <v>0.35762245352731009</v>
      </c>
      <c r="K73">
        <v>0.36416477372358652</v>
      </c>
      <c r="L73">
        <v>0.3662652593557027</v>
      </c>
      <c r="M73">
        <v>0.3626165711801545</v>
      </c>
      <c r="N73">
        <v>0.35600330752297515</v>
      </c>
      <c r="O73">
        <v>0.34736892831005406</v>
      </c>
      <c r="P73">
        <v>0.34711214573961302</v>
      </c>
      <c r="Q73">
        <v>0.34650149841385108</v>
      </c>
      <c r="R73">
        <v>0.34596677952859695</v>
      </c>
      <c r="S73">
        <v>0.34967544798340933</v>
      </c>
      <c r="T73">
        <v>0.31835242907605943</v>
      </c>
      <c r="U73">
        <v>0.29162017561488646</v>
      </c>
      <c r="V73">
        <v>0.30181628963048995</v>
      </c>
      <c r="W73">
        <v>0.30685061178202988</v>
      </c>
      <c r="X73">
        <v>0.30263699322894627</v>
      </c>
      <c r="Y73">
        <v>0.33785999229168173</v>
      </c>
      <c r="Z73">
        <v>0.34500006903949482</v>
      </c>
      <c r="AA73">
        <v>0.34475465084741819</v>
      </c>
      <c r="AB73">
        <v>0.35068949429787966</v>
      </c>
      <c r="AC73">
        <v>0.35368178036365705</v>
      </c>
      <c r="AD73">
        <v>0.35442859691082695</v>
      </c>
      <c r="AE73">
        <v>0.34669828299605976</v>
      </c>
      <c r="AF73">
        <v>0.33170523575215244</v>
      </c>
      <c r="AG73">
        <v>0.3201791148856537</v>
      </c>
      <c r="AH73">
        <v>0.30538185906150089</v>
      </c>
      <c r="AI73">
        <v>0.30058487981532811</v>
      </c>
      <c r="AJ73">
        <v>0.30270509681758462</v>
      </c>
      <c r="AK73">
        <v>0.33174821557733813</v>
      </c>
      <c r="AL73">
        <v>0.32570227242894112</v>
      </c>
      <c r="AM73">
        <v>0.30746189905992427</v>
      </c>
      <c r="AN73">
        <v>0.45334424471318985</v>
      </c>
      <c r="AO73">
        <v>0.43076811244651597</v>
      </c>
      <c r="AP73">
        <v>0.4320498850311783</v>
      </c>
      <c r="AQ73">
        <v>0.44927291319121931</v>
      </c>
      <c r="AR73">
        <v>0.45357480068706435</v>
      </c>
      <c r="AS73">
        <v>0.45026153814160119</v>
      </c>
      <c r="AT73">
        <v>0.45034754526111176</v>
      </c>
      <c r="AU73">
        <v>0.45603524549283536</v>
      </c>
      <c r="AV73">
        <v>0.46581837008727495</v>
      </c>
      <c r="AW73">
        <v>0.46863453264127758</v>
      </c>
      <c r="AX73">
        <v>0.47026146702249039</v>
      </c>
      <c r="AY73">
        <v>0.47068872507194925</v>
      </c>
      <c r="AZ73">
        <v>0.46711348038146044</v>
      </c>
      <c r="BA73">
        <v>0.44817000591076184</v>
      </c>
      <c r="BB73">
        <v>0.43083300910338557</v>
      </c>
      <c r="BC73">
        <v>0.43263837293726404</v>
      </c>
      <c r="BD73">
        <v>0.43573926678953412</v>
      </c>
      <c r="BE73">
        <v>0.44073302899187</v>
      </c>
      <c r="BF73">
        <v>0.38040057170865144</v>
      </c>
      <c r="BG73">
        <v>0.34305524774346713</v>
      </c>
      <c r="BH73">
        <v>0.34517138260988051</v>
      </c>
      <c r="BI73">
        <v>0.3635237211475576</v>
      </c>
      <c r="BJ73">
        <v>0.36538930565834266</v>
      </c>
      <c r="BK73">
        <v>0.36585684434162846</v>
      </c>
      <c r="BL73">
        <v>0.36307060086115595</v>
      </c>
      <c r="BM73">
        <v>0.36705213236399808</v>
      </c>
      <c r="BN73">
        <v>0.37844562935725623</v>
      </c>
      <c r="BO73">
        <v>0.3856832441504161</v>
      </c>
      <c r="BP73">
        <v>0.38707184457349103</v>
      </c>
      <c r="BQ73">
        <v>0.38826091685570074</v>
      </c>
      <c r="BR73">
        <v>0.39212989679271909</v>
      </c>
      <c r="BS73">
        <v>0.40762705536843674</v>
      </c>
      <c r="BT73">
        <v>0.41564415056705289</v>
      </c>
      <c r="BU73">
        <v>0.41982937343051341</v>
      </c>
      <c r="BV73">
        <v>0.41541474410462853</v>
      </c>
      <c r="BW73">
        <v>0.41863302751737452</v>
      </c>
      <c r="BX73">
        <v>0.39470032664877563</v>
      </c>
      <c r="BY73">
        <v>0.42164689153522694</v>
      </c>
      <c r="BZ73">
        <v>0.42719292526159214</v>
      </c>
      <c r="CA73">
        <v>0.41720447035876412</v>
      </c>
      <c r="CB73">
        <v>0.41097097968476148</v>
      </c>
      <c r="CC73">
        <v>0.39649999491120114</v>
      </c>
      <c r="CD73">
        <v>0.40643075831359621</v>
      </c>
      <c r="CE73">
        <v>0.41426360519014355</v>
      </c>
      <c r="CF73">
        <v>0.42043040537491144</v>
      </c>
      <c r="CG73">
        <v>0.42807623104661185</v>
      </c>
      <c r="CH73">
        <v>0.43042508793974682</v>
      </c>
      <c r="CI73">
        <v>0.42010274439508549</v>
      </c>
      <c r="CJ73">
        <v>0.40701001763640832</v>
      </c>
      <c r="CK73">
        <v>0.40231025550598687</v>
      </c>
      <c r="CL73">
        <v>0.39545343221822027</v>
      </c>
      <c r="CM73">
        <v>0.3991149133170861</v>
      </c>
      <c r="CN73">
        <v>0.37584385986977731</v>
      </c>
      <c r="CO73">
        <v>0.36707019962336102</v>
      </c>
      <c r="CP73">
        <v>0.32361882760606886</v>
      </c>
      <c r="CQ73">
        <v>0.31393099234878602</v>
      </c>
      <c r="CR73">
        <v>0.32437996681526043</v>
      </c>
      <c r="CS73">
        <v>0.3470952720963999</v>
      </c>
      <c r="CT73">
        <v>0.34569427691704346</v>
      </c>
      <c r="CU73">
        <v>0.33844874256384866</v>
      </c>
      <c r="CV73">
        <v>0.32188150906543384</v>
      </c>
      <c r="CW73">
        <v>0.31198853754701722</v>
      </c>
      <c r="CX73">
        <v>0.30244290129614571</v>
      </c>
      <c r="CY73">
        <v>0.29317539122593889</v>
      </c>
      <c r="CZ73">
        <v>0.29104448327259441</v>
      </c>
      <c r="DA73">
        <v>0.29155085006663772</v>
      </c>
      <c r="DB73">
        <v>0.29334898441973362</v>
      </c>
      <c r="DC73">
        <v>0.28543033225434222</v>
      </c>
      <c r="DD73">
        <v>0.27410970338883256</v>
      </c>
      <c r="DE73">
        <v>0.29159114622978294</v>
      </c>
      <c r="DF73">
        <v>0.28742849531248754</v>
      </c>
      <c r="DG73">
        <v>0.29912709674910221</v>
      </c>
      <c r="LW73" t="s">
        <v>344</v>
      </c>
      <c r="LX73">
        <v>0.50277856525320652</v>
      </c>
      <c r="LY73">
        <v>0.47039150172439914</v>
      </c>
      <c r="LZ73">
        <v>0.46282731099784824</v>
      </c>
      <c r="MA73">
        <v>0.39080551339881242</v>
      </c>
      <c r="MB73">
        <v>0.38722185340098297</v>
      </c>
      <c r="MC73">
        <v>0.3877577282641459</v>
      </c>
      <c r="MD73">
        <v>0.39628427987433118</v>
      </c>
      <c r="ME73">
        <v>0.39841251023251778</v>
      </c>
      <c r="MF73">
        <v>0.40353411154907676</v>
      </c>
      <c r="MG73">
        <v>0.4145850756740177</v>
      </c>
      <c r="MH73">
        <v>0.42559175352691136</v>
      </c>
      <c r="MI73">
        <v>0.44233044035771785</v>
      </c>
      <c r="MJ73">
        <v>0.4605341447918227</v>
      </c>
      <c r="MK73">
        <v>0.48015136858946056</v>
      </c>
      <c r="ML73">
        <v>0.49369097297323683</v>
      </c>
      <c r="MM73">
        <v>0.46192716824936753</v>
      </c>
      <c r="MN73">
        <v>0.50070752427955001</v>
      </c>
      <c r="MO73">
        <v>0.51837207940667174</v>
      </c>
      <c r="MP73">
        <v>0.45618048168873698</v>
      </c>
      <c r="MQ73">
        <v>0.46301773980379851</v>
      </c>
      <c r="MR73">
        <v>0.46092569505508357</v>
      </c>
      <c r="MS73">
        <v>0.3913576977349158</v>
      </c>
      <c r="MT73">
        <v>0.4052809631327956</v>
      </c>
      <c r="MU73">
        <v>0.4149419992717181</v>
      </c>
      <c r="MV73">
        <v>0.41775545758170496</v>
      </c>
      <c r="MW73">
        <v>0.42697157876474717</v>
      </c>
      <c r="MX73">
        <v>0.43418100578555974</v>
      </c>
      <c r="MY73">
        <v>0.43490312321118973</v>
      </c>
      <c r="MZ73">
        <v>0.43649527309515079</v>
      </c>
      <c r="NA73">
        <v>0.43377931336947756</v>
      </c>
      <c r="NB73">
        <v>0.43065496061929365</v>
      </c>
      <c r="NC73">
        <v>0.43058371496895387</v>
      </c>
      <c r="ND73">
        <v>0.43454502438471593</v>
      </c>
      <c r="NE73">
        <v>0.36963559878831409</v>
      </c>
      <c r="NF73">
        <v>0.41339397680249845</v>
      </c>
      <c r="NG73">
        <v>0.43566558319372428</v>
      </c>
      <c r="NH73">
        <v>0.21346013710345355</v>
      </c>
      <c r="NI73">
        <v>0.20999187350670079</v>
      </c>
      <c r="NJ73">
        <v>0.20780620258450139</v>
      </c>
      <c r="NK73">
        <v>0.16880728621122712</v>
      </c>
      <c r="NL73">
        <v>0.18178372268327106</v>
      </c>
      <c r="NM73">
        <v>0.19018475724941822</v>
      </c>
      <c r="NN73">
        <v>0.18607814911871118</v>
      </c>
      <c r="NO73">
        <v>0.18176243644733953</v>
      </c>
      <c r="NP73">
        <v>0.18436499481631041</v>
      </c>
      <c r="NQ73">
        <v>0.19318620135058878</v>
      </c>
      <c r="NR73">
        <v>0.20006880416646869</v>
      </c>
      <c r="NS73">
        <v>0.20614338844215163</v>
      </c>
      <c r="NT73">
        <v>0.21005575887657127</v>
      </c>
      <c r="NU73">
        <v>0.21338101886140776</v>
      </c>
      <c r="NV73">
        <v>0.21203443414592776</v>
      </c>
      <c r="NW73">
        <v>0.17732967798189495</v>
      </c>
      <c r="NX73">
        <v>0.19857407491073889</v>
      </c>
      <c r="NY73">
        <v>0.21208787797539189</v>
      </c>
      <c r="NZ73">
        <v>0.2937106009435359</v>
      </c>
      <c r="OA73">
        <v>0.33122786354041822</v>
      </c>
      <c r="OB73">
        <v>0.34375877452449871</v>
      </c>
      <c r="OC73">
        <v>0.28671868196855238</v>
      </c>
      <c r="OD73">
        <v>0.30606412426942986</v>
      </c>
      <c r="OE73">
        <v>0.31911450616906512</v>
      </c>
      <c r="OF73">
        <v>0.32796459941240202</v>
      </c>
      <c r="OG73">
        <v>0.3301007075342432</v>
      </c>
      <c r="OH73">
        <v>0.3354013995148582</v>
      </c>
      <c r="OI73">
        <v>0.34005188549956283</v>
      </c>
      <c r="OJ73">
        <v>0.34407982777089374</v>
      </c>
      <c r="OK73">
        <v>0.34272284138126202</v>
      </c>
      <c r="OL73">
        <v>0.3333554383748264</v>
      </c>
      <c r="OM73">
        <v>0.3182163814761832</v>
      </c>
      <c r="ON73">
        <v>0.30434456017853101</v>
      </c>
      <c r="OO73">
        <v>0.25647308779929473</v>
      </c>
      <c r="OP73">
        <v>0.25421618815259928</v>
      </c>
      <c r="OQ73">
        <v>0.25555813594797655</v>
      </c>
      <c r="OR73">
        <v>0.27354200403202028</v>
      </c>
      <c r="OS73">
        <v>0.28067593056649698</v>
      </c>
      <c r="OT73">
        <v>0.29104053324968721</v>
      </c>
      <c r="OU73">
        <v>0.26182495435685105</v>
      </c>
      <c r="OV73">
        <v>0.28309917858425987</v>
      </c>
      <c r="OW73">
        <v>0.28539151761538251</v>
      </c>
      <c r="OX73">
        <v>0.27425475166207741</v>
      </c>
      <c r="OY73">
        <v>0.2680829962720605</v>
      </c>
      <c r="OZ73">
        <v>0.26596449619576251</v>
      </c>
      <c r="PA73">
        <v>0.26193091404120156</v>
      </c>
      <c r="PB73">
        <v>0.26362671265851867</v>
      </c>
      <c r="PC73">
        <v>0.27053488774076551</v>
      </c>
      <c r="PD73">
        <v>0.28303386885077636</v>
      </c>
      <c r="PE73">
        <v>0.29699644268647363</v>
      </c>
      <c r="PF73">
        <v>0.30587833096892669</v>
      </c>
      <c r="PG73">
        <v>0.25656371062348321</v>
      </c>
      <c r="PH73">
        <v>0.28130770542495098</v>
      </c>
      <c r="PI73">
        <v>0.29428945957821828</v>
      </c>
      <c r="PJ73">
        <v>0.50627610653812505</v>
      </c>
      <c r="PK73">
        <v>0.50201998044953855</v>
      </c>
      <c r="PL73">
        <v>0.50341440772536572</v>
      </c>
      <c r="PM73">
        <v>0.46455516372921868</v>
      </c>
      <c r="PN73">
        <v>0.47464560452414095</v>
      </c>
      <c r="PO73">
        <v>0.49085785872344184</v>
      </c>
      <c r="PP73">
        <v>0.51119573266004803</v>
      </c>
      <c r="PQ73">
        <v>0.53155650339312543</v>
      </c>
      <c r="PR73">
        <v>0.54729092771916354</v>
      </c>
      <c r="PS73">
        <v>0.56104333294100805</v>
      </c>
      <c r="PT73">
        <v>0.57414412717436714</v>
      </c>
      <c r="PU73">
        <v>0.57819954958671393</v>
      </c>
      <c r="PV73">
        <v>0.57662936143906562</v>
      </c>
      <c r="PW73">
        <v>0.57564080378564886</v>
      </c>
      <c r="PX73">
        <v>0.57401782203053098</v>
      </c>
      <c r="PY73">
        <v>0.52981700575184609</v>
      </c>
      <c r="PZ73">
        <v>0.5413720815962334</v>
      </c>
      <c r="QA73">
        <v>0.53513655760202106</v>
      </c>
      <c r="QC73" t="s">
        <v>313</v>
      </c>
      <c r="QD73" t="s">
        <v>394</v>
      </c>
      <c r="QE73" t="s">
        <v>395</v>
      </c>
      <c r="QF73">
        <v>0.5883659702259616</v>
      </c>
    </row>
    <row r="74" spans="2:448" x14ac:dyDescent="0.45">
      <c r="B74" t="s">
        <v>345</v>
      </c>
      <c r="C74" t="s">
        <v>31</v>
      </c>
      <c r="D74">
        <v>0.3533753385913484</v>
      </c>
      <c r="E74">
        <v>0.3450609768496859</v>
      </c>
      <c r="F74">
        <v>0.3434626076938892</v>
      </c>
      <c r="G74">
        <v>0.35998881587730119</v>
      </c>
      <c r="H74">
        <v>0.36028642327370158</v>
      </c>
      <c r="I74">
        <v>0.36336651607139675</v>
      </c>
      <c r="J74">
        <v>0.35926584929761113</v>
      </c>
      <c r="K74">
        <v>0.35469215043302937</v>
      </c>
      <c r="L74">
        <v>0.34597677656132536</v>
      </c>
      <c r="M74">
        <v>0.33443975518185798</v>
      </c>
      <c r="N74">
        <v>0.31653235988786915</v>
      </c>
      <c r="O74">
        <v>0.30370782300705668</v>
      </c>
      <c r="P74">
        <v>0.29818250451463235</v>
      </c>
      <c r="Q74">
        <v>0.29437873001430276</v>
      </c>
      <c r="R74">
        <v>0.29171474473163334</v>
      </c>
      <c r="S74">
        <v>0.3153904686879182</v>
      </c>
      <c r="T74">
        <v>0.33363719779604289</v>
      </c>
      <c r="U74">
        <v>0.3486461409744589</v>
      </c>
      <c r="V74">
        <v>0.3496373953794536</v>
      </c>
      <c r="W74">
        <v>0.33723882850250914</v>
      </c>
      <c r="X74">
        <v>0.33123259250086673</v>
      </c>
      <c r="Y74">
        <v>0.3491635964059519</v>
      </c>
      <c r="Z74">
        <v>0.35024832373614428</v>
      </c>
      <c r="AA74">
        <v>0.35309348967456683</v>
      </c>
      <c r="AB74">
        <v>0.34454696499522103</v>
      </c>
      <c r="AC74">
        <v>0.33766133083916111</v>
      </c>
      <c r="AD74">
        <v>0.33080098626536059</v>
      </c>
      <c r="AE74">
        <v>0.33301183782591898</v>
      </c>
      <c r="AF74">
        <v>0.33753978338801904</v>
      </c>
      <c r="AG74">
        <v>0.34384607990172739</v>
      </c>
      <c r="AH74">
        <v>0.35860520701085541</v>
      </c>
      <c r="AI74">
        <v>0.36847735918597335</v>
      </c>
      <c r="AJ74">
        <v>0.372690794218139</v>
      </c>
      <c r="AK74">
        <v>0.38182179983681042</v>
      </c>
      <c r="AL74">
        <v>0.36508478063548649</v>
      </c>
      <c r="AM74">
        <v>0.35312137637111241</v>
      </c>
      <c r="AN74">
        <v>0.35079656340033527</v>
      </c>
      <c r="AO74">
        <v>0.34574119872590775</v>
      </c>
      <c r="AP74">
        <v>0.34673620249190829</v>
      </c>
      <c r="AQ74">
        <v>0.36202419365617144</v>
      </c>
      <c r="AR74">
        <v>0.37627136036017711</v>
      </c>
      <c r="AS74">
        <v>0.38608681533380967</v>
      </c>
      <c r="AT74">
        <v>0.3862913168461925</v>
      </c>
      <c r="AU74">
        <v>0.38547412092644584</v>
      </c>
      <c r="AV74">
        <v>0.38219093959030342</v>
      </c>
      <c r="AW74">
        <v>0.37953482349360884</v>
      </c>
      <c r="AX74">
        <v>0.37688582428535589</v>
      </c>
      <c r="AY74">
        <v>0.36913771871076717</v>
      </c>
      <c r="AZ74">
        <v>0.36926081433311914</v>
      </c>
      <c r="BA74">
        <v>0.36695453669946204</v>
      </c>
      <c r="BB74">
        <v>0.36381425763880382</v>
      </c>
      <c r="BC74">
        <v>0.37245405955649313</v>
      </c>
      <c r="BD74">
        <v>0.36006961945045257</v>
      </c>
      <c r="BE74">
        <v>0.3593925796766127</v>
      </c>
      <c r="BF74">
        <v>0.41111767892926931</v>
      </c>
      <c r="BG74">
        <v>0.43295600823496583</v>
      </c>
      <c r="BH74">
        <v>0.43888747504238046</v>
      </c>
      <c r="BI74">
        <v>0.47921503347657651</v>
      </c>
      <c r="BJ74">
        <v>0.49250927764128377</v>
      </c>
      <c r="BK74">
        <v>0.48373568340206824</v>
      </c>
      <c r="BL74">
        <v>0.48083153770040421</v>
      </c>
      <c r="BM74">
        <v>0.48829200508674159</v>
      </c>
      <c r="BN74">
        <v>0.49602229080890442</v>
      </c>
      <c r="BO74">
        <v>0.49342891666529415</v>
      </c>
      <c r="BP74">
        <v>0.49231428297975277</v>
      </c>
      <c r="BQ74">
        <v>0.48630368493828718</v>
      </c>
      <c r="BR74">
        <v>0.47291986286954124</v>
      </c>
      <c r="BS74">
        <v>0.45974471691926572</v>
      </c>
      <c r="BT74">
        <v>0.44816421814830359</v>
      </c>
      <c r="BU74">
        <v>0.43872723552350734</v>
      </c>
      <c r="BV74">
        <v>0.43299005897057002</v>
      </c>
      <c r="BW74">
        <v>0.41690721452134644</v>
      </c>
      <c r="BX74">
        <v>0.29810448656931721</v>
      </c>
      <c r="BY74">
        <v>0.28776265542407997</v>
      </c>
      <c r="BZ74">
        <v>0.29180122136284198</v>
      </c>
      <c r="CA74">
        <v>0.3276177923615638</v>
      </c>
      <c r="CB74">
        <v>0.31322843702578884</v>
      </c>
      <c r="CC74">
        <v>0.29701363646428663</v>
      </c>
      <c r="CD74">
        <v>0.28302215555783916</v>
      </c>
      <c r="CE74">
        <v>0.2761706511217224</v>
      </c>
      <c r="CF74">
        <v>0.2774198440790438</v>
      </c>
      <c r="CG74">
        <v>0.2791300390014872</v>
      </c>
      <c r="CH74">
        <v>0.28138411815166214</v>
      </c>
      <c r="CI74">
        <v>0.28250936290232948</v>
      </c>
      <c r="CJ74">
        <v>0.27796606727924716</v>
      </c>
      <c r="CK74">
        <v>0.27515350896228141</v>
      </c>
      <c r="CL74">
        <v>0.27286865030517715</v>
      </c>
      <c r="CM74">
        <v>0.31228405172418644</v>
      </c>
      <c r="CN74">
        <v>0.30733445183060421</v>
      </c>
      <c r="CO74">
        <v>0.30326174264747574</v>
      </c>
      <c r="CP74">
        <v>0.34871005254648912</v>
      </c>
      <c r="CQ74">
        <v>0.34407267754987397</v>
      </c>
      <c r="CR74">
        <v>0.35090644888672329</v>
      </c>
      <c r="CS74">
        <v>0.36715884289380823</v>
      </c>
      <c r="CT74">
        <v>0.3688690773339991</v>
      </c>
      <c r="CU74">
        <v>0.37497507928922458</v>
      </c>
      <c r="CV74">
        <v>0.3774064678895438</v>
      </c>
      <c r="CW74">
        <v>0.37330767193045195</v>
      </c>
      <c r="CX74">
        <v>0.36528179588589255</v>
      </c>
      <c r="CY74">
        <v>0.35632636711444193</v>
      </c>
      <c r="CZ74">
        <v>0.34721241783616213</v>
      </c>
      <c r="DA74">
        <v>0.34328662194205761</v>
      </c>
      <c r="DB74">
        <v>0.33570844939065481</v>
      </c>
      <c r="DC74">
        <v>0.33126485649210125</v>
      </c>
      <c r="DD74">
        <v>0.33398316750752916</v>
      </c>
      <c r="DE74">
        <v>0.35632090723393561</v>
      </c>
      <c r="DF74">
        <v>0.37631024409541786</v>
      </c>
      <c r="DG74">
        <v>0.3750953878655619</v>
      </c>
      <c r="LW74" t="s">
        <v>345</v>
      </c>
      <c r="LX74">
        <v>0.40573509887590403</v>
      </c>
      <c r="LY74">
        <v>0.40931822806050516</v>
      </c>
      <c r="LZ74">
        <v>0.4116535293245675</v>
      </c>
      <c r="MA74">
        <v>0.37142311962034541</v>
      </c>
      <c r="MB74">
        <v>0.37375829398697397</v>
      </c>
      <c r="MC74">
        <v>0.37247815525617667</v>
      </c>
      <c r="MD74">
        <v>0.37212450733106095</v>
      </c>
      <c r="ME74">
        <v>0.38047112820057022</v>
      </c>
      <c r="MF74">
        <v>0.39919174373933114</v>
      </c>
      <c r="MG74">
        <v>0.41647671607519077</v>
      </c>
      <c r="MH74">
        <v>0.42859481553240703</v>
      </c>
      <c r="MI74">
        <v>0.44002419385968894</v>
      </c>
      <c r="MJ74">
        <v>0.44457676410122166</v>
      </c>
      <c r="MK74">
        <v>0.44487814169460271</v>
      </c>
      <c r="ML74">
        <v>0.44409726931106103</v>
      </c>
      <c r="MM74">
        <v>0.400828896551436</v>
      </c>
      <c r="MN74">
        <v>0.39573300356497493</v>
      </c>
      <c r="MO74">
        <v>0.40880763703498035</v>
      </c>
      <c r="MP74">
        <v>0.3558980144307915</v>
      </c>
      <c r="MQ74">
        <v>0.38218408427813266</v>
      </c>
      <c r="MR74">
        <v>0.39415839700243077</v>
      </c>
      <c r="MS74">
        <v>0.36055458505456206</v>
      </c>
      <c r="MT74">
        <v>0.38291556689940648</v>
      </c>
      <c r="MU74">
        <v>0.40012049469275135</v>
      </c>
      <c r="MV74">
        <v>0.41098665206318546</v>
      </c>
      <c r="MW74">
        <v>0.41399065530357387</v>
      </c>
      <c r="MX74">
        <v>0.41984582190062514</v>
      </c>
      <c r="MY74">
        <v>0.41958809444914141</v>
      </c>
      <c r="MZ74">
        <v>0.41410535324428244</v>
      </c>
      <c r="NA74">
        <v>0.41054268422968898</v>
      </c>
      <c r="NB74">
        <v>0.40340731876572955</v>
      </c>
      <c r="NC74">
        <v>0.39757206709423992</v>
      </c>
      <c r="ND74">
        <v>0.39603004322318802</v>
      </c>
      <c r="NE74">
        <v>0.34607561042485319</v>
      </c>
      <c r="NF74">
        <v>0.33808332706490934</v>
      </c>
      <c r="NG74">
        <v>0.33694433579015692</v>
      </c>
      <c r="NH74">
        <v>0.38843750117736209</v>
      </c>
      <c r="NI74">
        <v>0.39829640194035398</v>
      </c>
      <c r="NJ74">
        <v>0.40079753761340725</v>
      </c>
      <c r="NK74">
        <v>0.33946787688792046</v>
      </c>
      <c r="NL74">
        <v>0.34812687034939471</v>
      </c>
      <c r="NM74">
        <v>0.36323763250920643</v>
      </c>
      <c r="NN74">
        <v>0.37535426886030848</v>
      </c>
      <c r="NO74">
        <v>0.38421553793357754</v>
      </c>
      <c r="NP74">
        <v>0.39004448931598973</v>
      </c>
      <c r="NQ74">
        <v>0.3933140813354945</v>
      </c>
      <c r="NR74">
        <v>0.39373490668311073</v>
      </c>
      <c r="NS74">
        <v>0.39364025900867972</v>
      </c>
      <c r="NT74">
        <v>0.3897087793120797</v>
      </c>
      <c r="NU74">
        <v>0.38432684764332009</v>
      </c>
      <c r="NV74">
        <v>0.37949488165227607</v>
      </c>
      <c r="NW74">
        <v>0.32505649492643618</v>
      </c>
      <c r="NX74">
        <v>0.34128825714081867</v>
      </c>
      <c r="NY74">
        <v>0.36190996377955298</v>
      </c>
      <c r="NZ74">
        <v>0.13556373909094757</v>
      </c>
      <c r="OA74">
        <v>0.13411964476281554</v>
      </c>
      <c r="OB74">
        <v>0.13005468594629352</v>
      </c>
      <c r="OC74">
        <v>0.11500646863895521</v>
      </c>
      <c r="OD74">
        <v>0.11659265094041554</v>
      </c>
      <c r="OE74">
        <v>0.11727170179377393</v>
      </c>
      <c r="OF74">
        <v>0.11742738699159992</v>
      </c>
      <c r="OG74">
        <v>0.11753585724983935</v>
      </c>
      <c r="OH74">
        <v>0.11936848174546014</v>
      </c>
      <c r="OI74">
        <v>0.12036956283087895</v>
      </c>
      <c r="OJ74">
        <v>0.11972053039554138</v>
      </c>
      <c r="OK74">
        <v>0.11670220991209078</v>
      </c>
      <c r="OL74">
        <v>0.11558206228940404</v>
      </c>
      <c r="OM74">
        <v>0.11483884254228294</v>
      </c>
      <c r="ON74">
        <v>0.11567872168621965</v>
      </c>
      <c r="OO74">
        <v>9.957164982596324E-2</v>
      </c>
      <c r="OP74">
        <v>9.5547830915037324E-2</v>
      </c>
      <c r="OQ74">
        <v>0.10672223294025499</v>
      </c>
      <c r="OR74">
        <v>0.55902040066866221</v>
      </c>
      <c r="OS74">
        <v>0.5631462166788499</v>
      </c>
      <c r="OT74">
        <v>0.5702284730566638</v>
      </c>
      <c r="OU74">
        <v>0.51505164121587543</v>
      </c>
      <c r="OV74">
        <v>0.53543538946445712</v>
      </c>
      <c r="OW74">
        <v>0.55005152744561303</v>
      </c>
      <c r="OX74">
        <v>0.56451606499524043</v>
      </c>
      <c r="OY74">
        <v>0.5658504915746867</v>
      </c>
      <c r="OZ74">
        <v>0.56772969116996397</v>
      </c>
      <c r="PA74">
        <v>0.5670618744856345</v>
      </c>
      <c r="PB74">
        <v>0.57095904710296685</v>
      </c>
      <c r="PC74">
        <v>0.57717367702059574</v>
      </c>
      <c r="PD74">
        <v>0.57957093033126905</v>
      </c>
      <c r="PE74">
        <v>0.58656328290217652</v>
      </c>
      <c r="PF74">
        <v>0.59208039937693357</v>
      </c>
      <c r="PG74">
        <v>0.54282131572432424</v>
      </c>
      <c r="PH74">
        <v>0.55323777506443494</v>
      </c>
      <c r="PI74">
        <v>0.56192321811241608</v>
      </c>
      <c r="PJ74">
        <v>0.35584847947895054</v>
      </c>
      <c r="PK74">
        <v>0.36856371158718293</v>
      </c>
      <c r="PL74">
        <v>0.37111318187006409</v>
      </c>
      <c r="PM74">
        <v>0.35007703540189222</v>
      </c>
      <c r="PN74">
        <v>0.34714177679136909</v>
      </c>
      <c r="PO74">
        <v>0.34511500261990641</v>
      </c>
      <c r="PP74">
        <v>0.34991740918661646</v>
      </c>
      <c r="PQ74">
        <v>0.35542047332887511</v>
      </c>
      <c r="PR74">
        <v>0.36130601186564493</v>
      </c>
      <c r="PS74">
        <v>0.36986429349383038</v>
      </c>
      <c r="PT74">
        <v>0.38273842253941431</v>
      </c>
      <c r="PU74">
        <v>0.39116867201663175</v>
      </c>
      <c r="PV74">
        <v>0.3961759062428134</v>
      </c>
      <c r="PW74">
        <v>0.39637917122143934</v>
      </c>
      <c r="PX74">
        <v>0.39910806855451886</v>
      </c>
      <c r="PY74">
        <v>0.36164235590821742</v>
      </c>
      <c r="PZ74">
        <v>0.34879976774680649</v>
      </c>
      <c r="QA74">
        <v>0.34796137017864781</v>
      </c>
      <c r="QC74" t="s">
        <v>314</v>
      </c>
      <c r="QD74" t="s">
        <v>394</v>
      </c>
      <c r="QE74" t="s">
        <v>395</v>
      </c>
      <c r="QF74">
        <v>0.58731044254597753</v>
      </c>
    </row>
    <row r="75" spans="2:448" x14ac:dyDescent="0.45">
      <c r="B75" t="s">
        <v>346</v>
      </c>
      <c r="C75" t="s">
        <v>31</v>
      </c>
      <c r="D75">
        <v>0.36220865916621092</v>
      </c>
      <c r="E75">
        <v>0.37246692405817017</v>
      </c>
      <c r="F75">
        <v>0.3739963062867423</v>
      </c>
      <c r="G75">
        <v>0.37937676879275622</v>
      </c>
      <c r="H75">
        <v>0.40443615361809665</v>
      </c>
      <c r="I75">
        <v>0.40563266359866573</v>
      </c>
      <c r="J75">
        <v>0.40491311619414078</v>
      </c>
      <c r="K75">
        <v>0.39840041969486389</v>
      </c>
      <c r="L75">
        <v>0.39382126245918353</v>
      </c>
      <c r="M75">
        <v>0.39630158645875935</v>
      </c>
      <c r="N75">
        <v>0.39280600152024431</v>
      </c>
      <c r="O75">
        <v>0.38230516488465782</v>
      </c>
      <c r="P75">
        <v>0.37423630462596347</v>
      </c>
      <c r="Q75">
        <v>0.36802295666994361</v>
      </c>
      <c r="R75">
        <v>0.36341113075558384</v>
      </c>
      <c r="S75">
        <v>0.35814966049750668</v>
      </c>
      <c r="T75">
        <v>0.35970550470339435</v>
      </c>
      <c r="U75">
        <v>0.34563439701845627</v>
      </c>
      <c r="V75">
        <v>0.34361379375849616</v>
      </c>
      <c r="W75">
        <v>0.33537733693703531</v>
      </c>
      <c r="X75">
        <v>0.345407944267207</v>
      </c>
      <c r="Y75">
        <v>0.3487288685282468</v>
      </c>
      <c r="Z75">
        <v>0.35423367962816932</v>
      </c>
      <c r="AA75">
        <v>0.3548905332731217</v>
      </c>
      <c r="AB75">
        <v>0.36216223380537943</v>
      </c>
      <c r="AC75">
        <v>0.36422172193730851</v>
      </c>
      <c r="AD75">
        <v>0.37007250479457227</v>
      </c>
      <c r="AE75">
        <v>0.37418449054946007</v>
      </c>
      <c r="AF75">
        <v>0.37725445120167778</v>
      </c>
      <c r="AG75">
        <v>0.37830862151535111</v>
      </c>
      <c r="AH75">
        <v>0.3745054269941866</v>
      </c>
      <c r="AI75">
        <v>0.38074451862820669</v>
      </c>
      <c r="AJ75">
        <v>0.37922825916269803</v>
      </c>
      <c r="AK75">
        <v>0.3722187059571147</v>
      </c>
      <c r="AL75">
        <v>0.40292724541175928</v>
      </c>
      <c r="AM75">
        <v>0.37982280286282805</v>
      </c>
      <c r="AN75">
        <v>0.37964624678173708</v>
      </c>
      <c r="AO75">
        <v>0.36647363839204605</v>
      </c>
      <c r="AP75">
        <v>0.35601750542116606</v>
      </c>
      <c r="AQ75">
        <v>0.33430096979380947</v>
      </c>
      <c r="AR75">
        <v>0.35127522679912587</v>
      </c>
      <c r="AS75">
        <v>0.34818157838178743</v>
      </c>
      <c r="AT75">
        <v>0.34562989027727303</v>
      </c>
      <c r="AU75">
        <v>0.3455910894436911</v>
      </c>
      <c r="AV75">
        <v>0.35376813440612598</v>
      </c>
      <c r="AW75">
        <v>0.36535870765656669</v>
      </c>
      <c r="AX75">
        <v>0.37349552142519954</v>
      </c>
      <c r="AY75">
        <v>0.40282374332915272</v>
      </c>
      <c r="AZ75">
        <v>0.42642589551023907</v>
      </c>
      <c r="BA75">
        <v>0.44126564712507649</v>
      </c>
      <c r="BB75">
        <v>0.44481137286921973</v>
      </c>
      <c r="BC75">
        <v>0.44033353261234348</v>
      </c>
      <c r="BD75">
        <v>0.44904229501893705</v>
      </c>
      <c r="BE75">
        <v>0.41596721998945219</v>
      </c>
      <c r="BF75">
        <v>0.43834516424239361</v>
      </c>
      <c r="BG75">
        <v>0.43278561111751979</v>
      </c>
      <c r="BH75">
        <v>0.43792576802339228</v>
      </c>
      <c r="BI75">
        <v>0.43807982312118476</v>
      </c>
      <c r="BJ75">
        <v>0.44141785007278306</v>
      </c>
      <c r="BK75">
        <v>0.4346918466418721</v>
      </c>
      <c r="BL75">
        <v>0.44729926220451444</v>
      </c>
      <c r="BM75">
        <v>0.45485888924163909</v>
      </c>
      <c r="BN75">
        <v>0.46142465730876275</v>
      </c>
      <c r="BO75">
        <v>0.46445114324577591</v>
      </c>
      <c r="BP75">
        <v>0.4527248845776054</v>
      </c>
      <c r="BQ75">
        <v>0.45855807487653966</v>
      </c>
      <c r="BR75">
        <v>0.45848260502520977</v>
      </c>
      <c r="BS75">
        <v>0.46454708540051298</v>
      </c>
      <c r="BT75">
        <v>0.46100537296192762</v>
      </c>
      <c r="BU75">
        <v>0.45369129617451193</v>
      </c>
      <c r="BV75">
        <v>0.48258518158657004</v>
      </c>
      <c r="BW75">
        <v>0.44245530405945743</v>
      </c>
      <c r="BX75">
        <v>0.32638906914994642</v>
      </c>
      <c r="BY75">
        <v>0.323561008439745</v>
      </c>
      <c r="BZ75">
        <v>0.32192053140327781</v>
      </c>
      <c r="CA75">
        <v>0.33339994493165398</v>
      </c>
      <c r="CB75">
        <v>0.35228482485637685</v>
      </c>
      <c r="CC75">
        <v>0.34491973962471917</v>
      </c>
      <c r="CD75">
        <v>0.33851024163223858</v>
      </c>
      <c r="CE75">
        <v>0.33423990561238953</v>
      </c>
      <c r="CF75">
        <v>0.32791348572158646</v>
      </c>
      <c r="CG75">
        <v>0.33420526726040145</v>
      </c>
      <c r="CH75">
        <v>0.33556793765222792</v>
      </c>
      <c r="CI75">
        <v>0.33498872890469766</v>
      </c>
      <c r="CJ75">
        <v>0.33600811869940483</v>
      </c>
      <c r="CK75">
        <v>0.33489040724438418</v>
      </c>
      <c r="CL75">
        <v>0.32398339170365992</v>
      </c>
      <c r="CM75">
        <v>0.30950039046175043</v>
      </c>
      <c r="CN75">
        <v>0.32687345223126651</v>
      </c>
      <c r="CO75">
        <v>0.31632578618268969</v>
      </c>
      <c r="CP75">
        <v>0.4036777038141241</v>
      </c>
      <c r="CQ75">
        <v>0.39892868608486498</v>
      </c>
      <c r="CR75">
        <v>0.40309984870568322</v>
      </c>
      <c r="CS75">
        <v>0.41398149738614698</v>
      </c>
      <c r="CT75">
        <v>0.42886915574360707</v>
      </c>
      <c r="CU75">
        <v>0.4231527241774754</v>
      </c>
      <c r="CV75">
        <v>0.42148516021762117</v>
      </c>
      <c r="CW75">
        <v>0.4194541645295306</v>
      </c>
      <c r="CX75">
        <v>0.42101662289654279</v>
      </c>
      <c r="CY75">
        <v>0.41519029254007356</v>
      </c>
      <c r="CZ75">
        <v>0.40740646347558285</v>
      </c>
      <c r="DA75">
        <v>0.39600911870447503</v>
      </c>
      <c r="DB75">
        <v>0.386978996618144</v>
      </c>
      <c r="DC75">
        <v>0.37886219015279965</v>
      </c>
      <c r="DD75">
        <v>0.37950820063897722</v>
      </c>
      <c r="DE75">
        <v>0.38236677848731532</v>
      </c>
      <c r="DF75">
        <v>0.40056892122693966</v>
      </c>
      <c r="DG75">
        <v>0.40208248872491636</v>
      </c>
      <c r="LW75" t="s">
        <v>346</v>
      </c>
      <c r="LX75">
        <v>0.37091851885452504</v>
      </c>
      <c r="LY75">
        <v>0.36461095358418655</v>
      </c>
      <c r="LZ75">
        <v>0.36567890138161313</v>
      </c>
      <c r="MA75">
        <v>0.36894617274719338</v>
      </c>
      <c r="MB75">
        <v>0.32769180510495349</v>
      </c>
      <c r="MC75">
        <v>0.33383565687492173</v>
      </c>
      <c r="MD75">
        <v>0.34177295457874191</v>
      </c>
      <c r="ME75">
        <v>0.34979962828816924</v>
      </c>
      <c r="MF75">
        <v>0.3575255596712828</v>
      </c>
      <c r="MG75">
        <v>0.36303525364551786</v>
      </c>
      <c r="MH75">
        <v>0.3685761606160548</v>
      </c>
      <c r="MI75">
        <v>0.37214879102388282</v>
      </c>
      <c r="MJ75">
        <v>0.3839484668752739</v>
      </c>
      <c r="MK75">
        <v>0.39748421971708553</v>
      </c>
      <c r="ML75">
        <v>0.40571604927164778</v>
      </c>
      <c r="MM75">
        <v>0.41054403330479866</v>
      </c>
      <c r="MN75">
        <v>0.37965958510201314</v>
      </c>
      <c r="MO75">
        <v>0.38325014511975009</v>
      </c>
      <c r="MP75">
        <v>0.34351771666010633</v>
      </c>
      <c r="MQ75">
        <v>0.3550292539077009</v>
      </c>
      <c r="MR75">
        <v>0.35871355201841504</v>
      </c>
      <c r="MS75">
        <v>0.36218324495225784</v>
      </c>
      <c r="MT75">
        <v>0.33195509838876652</v>
      </c>
      <c r="MU75">
        <v>0.33897985153737797</v>
      </c>
      <c r="MV75">
        <v>0.33967916330978942</v>
      </c>
      <c r="MW75">
        <v>0.34100490950833356</v>
      </c>
      <c r="MX75">
        <v>0.34158137231334929</v>
      </c>
      <c r="MY75">
        <v>0.34147359561112484</v>
      </c>
      <c r="MZ75">
        <v>0.34387151406288347</v>
      </c>
      <c r="NA75">
        <v>0.35286184747155575</v>
      </c>
      <c r="NB75">
        <v>0.36044432558667788</v>
      </c>
      <c r="NC75">
        <v>0.36724178654995904</v>
      </c>
      <c r="ND75">
        <v>0.36722458801376867</v>
      </c>
      <c r="NE75">
        <v>0.37255889721393332</v>
      </c>
      <c r="NF75">
        <v>0.35696924550242487</v>
      </c>
      <c r="NG75">
        <v>0.36432625314817974</v>
      </c>
      <c r="NH75">
        <v>0.16811878981690767</v>
      </c>
      <c r="NI75">
        <v>0.16747599164966354</v>
      </c>
      <c r="NJ75">
        <v>0.17050405685856562</v>
      </c>
      <c r="NK75">
        <v>0.17211016513121238</v>
      </c>
      <c r="NL75">
        <v>0.15056548070679202</v>
      </c>
      <c r="NM75">
        <v>0.15340008096520305</v>
      </c>
      <c r="NN75">
        <v>0.15997087129833751</v>
      </c>
      <c r="NO75">
        <v>0.16415100354312273</v>
      </c>
      <c r="NP75">
        <v>0.1626616275463402</v>
      </c>
      <c r="NQ75">
        <v>0.15878292285061307</v>
      </c>
      <c r="NR75">
        <v>0.15575607361069149</v>
      </c>
      <c r="NS75">
        <v>0.15357475059818113</v>
      </c>
      <c r="NT75">
        <v>0.14939559874595382</v>
      </c>
      <c r="NU75">
        <v>0.14469416333180379</v>
      </c>
      <c r="NV75">
        <v>0.14543837316894373</v>
      </c>
      <c r="NW75">
        <v>0.15034297187657691</v>
      </c>
      <c r="NX75">
        <v>0.14452757589149948</v>
      </c>
      <c r="NY75">
        <v>0.15570847424348044</v>
      </c>
      <c r="NZ75">
        <v>0.12242723057362588</v>
      </c>
      <c r="OA75">
        <v>0.1333452675688297</v>
      </c>
      <c r="OB75">
        <v>0.13397210920860475</v>
      </c>
      <c r="OC75">
        <v>0.14356624168865104</v>
      </c>
      <c r="OD75">
        <v>0.12870885557720921</v>
      </c>
      <c r="OE75">
        <v>0.13202249829167831</v>
      </c>
      <c r="OF75">
        <v>0.14224183347106975</v>
      </c>
      <c r="OG75">
        <v>0.1444489186778283</v>
      </c>
      <c r="OH75">
        <v>0.13978924621022029</v>
      </c>
      <c r="OI75">
        <v>0.13291737201511056</v>
      </c>
      <c r="OJ75">
        <v>0.12705943939176156</v>
      </c>
      <c r="OK75">
        <v>0.12285914335138268</v>
      </c>
      <c r="OL75">
        <v>0.12011626651248555</v>
      </c>
      <c r="OM75">
        <v>0.11832641268712138</v>
      </c>
      <c r="ON75">
        <v>0.11592128105149575</v>
      </c>
      <c r="OO75">
        <v>0.12072705112644271</v>
      </c>
      <c r="OP75">
        <v>0.10511740997910236</v>
      </c>
      <c r="OQ75">
        <v>0.11539261255425204</v>
      </c>
      <c r="OR75">
        <v>0.42471390561805145</v>
      </c>
      <c r="OS75">
        <v>0.40573968598658944</v>
      </c>
      <c r="OT75">
        <v>0.40986644706678177</v>
      </c>
      <c r="OU75">
        <v>0.41154141386366672</v>
      </c>
      <c r="OV75">
        <v>0.39091758011758226</v>
      </c>
      <c r="OW75">
        <v>0.41175515137706936</v>
      </c>
      <c r="OX75">
        <v>0.42132596165172287</v>
      </c>
      <c r="OY75">
        <v>0.41494391255179863</v>
      </c>
      <c r="OZ75">
        <v>0.41330225382218888</v>
      </c>
      <c r="PA75">
        <v>0.40605766347941091</v>
      </c>
      <c r="PB75">
        <v>0.4004514627730365</v>
      </c>
      <c r="PC75">
        <v>0.40235603875040615</v>
      </c>
      <c r="PD75">
        <v>0.41114726137320939</v>
      </c>
      <c r="PE75">
        <v>0.42358932165254148</v>
      </c>
      <c r="PF75">
        <v>0.43500711446329088</v>
      </c>
      <c r="PG75">
        <v>0.45005943209689658</v>
      </c>
      <c r="PH75">
        <v>0.43550926074994728</v>
      </c>
      <c r="PI75">
        <v>0.44981430731281186</v>
      </c>
      <c r="PJ75">
        <v>0.31432506368613067</v>
      </c>
      <c r="PK75">
        <v>0.30922476654387099</v>
      </c>
      <c r="PL75">
        <v>0.30745390963167674</v>
      </c>
      <c r="PM75">
        <v>0.30586348457944096</v>
      </c>
      <c r="PN75">
        <v>0.28412614850457046</v>
      </c>
      <c r="PO75">
        <v>0.28851798736077455</v>
      </c>
      <c r="PP75">
        <v>0.29130930364718749</v>
      </c>
      <c r="PQ75">
        <v>0.28697639457228585</v>
      </c>
      <c r="PR75">
        <v>0.28207411454049869</v>
      </c>
      <c r="PS75">
        <v>0.28430390769739639</v>
      </c>
      <c r="PT75">
        <v>0.29854204120009054</v>
      </c>
      <c r="PU75">
        <v>0.31802449951303041</v>
      </c>
      <c r="PV75">
        <v>0.3325452420301383</v>
      </c>
      <c r="PW75">
        <v>0.33937367074532304</v>
      </c>
      <c r="PX75">
        <v>0.34242790176999738</v>
      </c>
      <c r="PY75">
        <v>0.34923839707427173</v>
      </c>
      <c r="PZ75">
        <v>0.33121629577029871</v>
      </c>
      <c r="QA75">
        <v>0.33102745957617408</v>
      </c>
      <c r="QC75" t="s">
        <v>315</v>
      </c>
      <c r="QD75" t="s">
        <v>394</v>
      </c>
      <c r="QE75" t="s">
        <v>395</v>
      </c>
      <c r="QF75">
        <v>0.58861805662651145</v>
      </c>
    </row>
    <row r="76" spans="2:448" x14ac:dyDescent="0.45">
      <c r="B76" t="s">
        <v>347</v>
      </c>
      <c r="C76" t="s">
        <v>31</v>
      </c>
      <c r="D76">
        <v>0.33600626729764776</v>
      </c>
      <c r="E76">
        <v>0.33855677134217704</v>
      </c>
      <c r="F76">
        <v>0.33792547919888366</v>
      </c>
      <c r="G76">
        <v>0.35612260265325685</v>
      </c>
      <c r="H76">
        <v>0.34985449959100251</v>
      </c>
      <c r="I76">
        <v>0.33520364630096267</v>
      </c>
      <c r="J76">
        <v>0.33151404460831346</v>
      </c>
      <c r="K76">
        <v>0.33873880151232671</v>
      </c>
      <c r="L76">
        <v>0.34681098332659982</v>
      </c>
      <c r="M76">
        <v>0.35325368897781556</v>
      </c>
      <c r="N76">
        <v>0.35642302674988452</v>
      </c>
      <c r="O76">
        <v>0.35032218277962279</v>
      </c>
      <c r="P76">
        <v>0.34830294012328705</v>
      </c>
      <c r="Q76">
        <v>0.35092144793397395</v>
      </c>
      <c r="R76">
        <v>0.35101024741571035</v>
      </c>
      <c r="S76">
        <v>0.34499058907783942</v>
      </c>
      <c r="T76">
        <v>0.34442864037852206</v>
      </c>
      <c r="U76">
        <v>0.33075696679819611</v>
      </c>
      <c r="V76">
        <v>0.36880111864847648</v>
      </c>
      <c r="W76">
        <v>0.34424586645319027</v>
      </c>
      <c r="X76">
        <v>0.33552457093303822</v>
      </c>
      <c r="Y76">
        <v>0.34797111207755077</v>
      </c>
      <c r="Z76">
        <v>0.34755469094399488</v>
      </c>
      <c r="AA76">
        <v>0.35044098523271083</v>
      </c>
      <c r="AB76">
        <v>0.34880719739284166</v>
      </c>
      <c r="AC76">
        <v>0.3514163978171681</v>
      </c>
      <c r="AD76">
        <v>0.34933065169617739</v>
      </c>
      <c r="AE76">
        <v>0.35070491299485729</v>
      </c>
      <c r="AF76">
        <v>0.34135968902117009</v>
      </c>
      <c r="AG76">
        <v>0.33462097363439364</v>
      </c>
      <c r="AH76">
        <v>0.3361227553303196</v>
      </c>
      <c r="AI76">
        <v>0.33452190334601573</v>
      </c>
      <c r="AJ76">
        <v>0.33389114940558218</v>
      </c>
      <c r="AK76">
        <v>0.35256365151042562</v>
      </c>
      <c r="AL76">
        <v>0.34567402095837485</v>
      </c>
      <c r="AM76">
        <v>0.35532912730747374</v>
      </c>
      <c r="AN76">
        <v>0.38352393094541859</v>
      </c>
      <c r="AO76">
        <v>0.37447517562808513</v>
      </c>
      <c r="AP76">
        <v>0.37119844198315027</v>
      </c>
      <c r="AQ76">
        <v>0.38766949389519861</v>
      </c>
      <c r="AR76">
        <v>0.38395339585034427</v>
      </c>
      <c r="AS76">
        <v>0.38838971434139585</v>
      </c>
      <c r="AT76">
        <v>0.38481342514224809</v>
      </c>
      <c r="AU76">
        <v>0.37899876079896244</v>
      </c>
      <c r="AV76">
        <v>0.37915431084788315</v>
      </c>
      <c r="AW76">
        <v>0.38498177691484692</v>
      </c>
      <c r="AX76">
        <v>0.38908893137626738</v>
      </c>
      <c r="AY76">
        <v>0.38563166084766859</v>
      </c>
      <c r="AZ76">
        <v>0.38299808996086226</v>
      </c>
      <c r="BA76">
        <v>0.39289483089522487</v>
      </c>
      <c r="BB76">
        <v>0.40086516611969858</v>
      </c>
      <c r="BC76">
        <v>0.44515734368795895</v>
      </c>
      <c r="BD76">
        <v>0.44986242808013954</v>
      </c>
      <c r="BE76">
        <v>0.42165888181661743</v>
      </c>
      <c r="BF76">
        <v>0.52588068754295436</v>
      </c>
      <c r="BG76">
        <v>0.51986964798272384</v>
      </c>
      <c r="BH76">
        <v>0.51406314005804399</v>
      </c>
      <c r="BI76">
        <v>0.53592157182266575</v>
      </c>
      <c r="BJ76">
        <v>0.52681743501475986</v>
      </c>
      <c r="BK76">
        <v>0.52460217566983469</v>
      </c>
      <c r="BL76">
        <v>0.52255317418741254</v>
      </c>
      <c r="BM76">
        <v>0.53654508397928591</v>
      </c>
      <c r="BN76">
        <v>0.54532964101107273</v>
      </c>
      <c r="BO76">
        <v>0.53827987702412006</v>
      </c>
      <c r="BP76">
        <v>0.52883702975537783</v>
      </c>
      <c r="BQ76">
        <v>0.5233954051624915</v>
      </c>
      <c r="BR76">
        <v>0.52353613054082071</v>
      </c>
      <c r="BS76">
        <v>0.5339654431857912</v>
      </c>
      <c r="BT76">
        <v>0.5430693677108801</v>
      </c>
      <c r="BU76">
        <v>0.55403425894926828</v>
      </c>
      <c r="BV76">
        <v>0.55246927041366645</v>
      </c>
      <c r="BW76">
        <v>0.53805405927572003</v>
      </c>
      <c r="BX76">
        <v>0.3104881465232987</v>
      </c>
      <c r="BY76">
        <v>0.31637439727285355</v>
      </c>
      <c r="BZ76">
        <v>0.31039223212294498</v>
      </c>
      <c r="CA76">
        <v>0.32304573012774007</v>
      </c>
      <c r="CB76">
        <v>0.30033540916036983</v>
      </c>
      <c r="CC76">
        <v>0.29204572720135269</v>
      </c>
      <c r="CD76">
        <v>0.28880707988682575</v>
      </c>
      <c r="CE76">
        <v>0.28818077659101121</v>
      </c>
      <c r="CF76">
        <v>0.28971483356475203</v>
      </c>
      <c r="CG76">
        <v>0.29201603554939337</v>
      </c>
      <c r="CH76">
        <v>0.29426554069061273</v>
      </c>
      <c r="CI76">
        <v>0.29420943804133654</v>
      </c>
      <c r="CJ76">
        <v>0.29237026129464255</v>
      </c>
      <c r="CK76">
        <v>0.28591082678164126</v>
      </c>
      <c r="CL76">
        <v>0.28267507928147945</v>
      </c>
      <c r="CM76">
        <v>0.29147795688383082</v>
      </c>
      <c r="CN76">
        <v>0.28461067327614825</v>
      </c>
      <c r="CO76">
        <v>0.29159934695966738</v>
      </c>
      <c r="CP76">
        <v>0.31851331218004919</v>
      </c>
      <c r="CQ76">
        <v>0.3160604243825455</v>
      </c>
      <c r="CR76">
        <v>0.31784827354148343</v>
      </c>
      <c r="CS76">
        <v>0.346712952426867</v>
      </c>
      <c r="CT76">
        <v>0.35258917976663834</v>
      </c>
      <c r="CU76">
        <v>0.35341586205608039</v>
      </c>
      <c r="CV76">
        <v>0.36081740787456984</v>
      </c>
      <c r="CW76">
        <v>0.37007273546717417</v>
      </c>
      <c r="CX76">
        <v>0.35680306957060093</v>
      </c>
      <c r="CY76">
        <v>0.34100239807148275</v>
      </c>
      <c r="CZ76">
        <v>0.32712608683485417</v>
      </c>
      <c r="DA76">
        <v>0.31224947292206473</v>
      </c>
      <c r="DB76">
        <v>0.29890156735704876</v>
      </c>
      <c r="DC76">
        <v>0.2956111580018892</v>
      </c>
      <c r="DD76">
        <v>0.28728567264630234</v>
      </c>
      <c r="DE76">
        <v>0.2795725059431905</v>
      </c>
      <c r="DF76">
        <v>0.28057612562081841</v>
      </c>
      <c r="DG76">
        <v>0.30921174650233813</v>
      </c>
      <c r="LW76" t="s">
        <v>347</v>
      </c>
      <c r="LX76">
        <v>0.37446340685332064</v>
      </c>
      <c r="LY76">
        <v>0.37104786174126136</v>
      </c>
      <c r="LZ76">
        <v>0.36854967355688972</v>
      </c>
      <c r="MA76">
        <v>0.31698226347247083</v>
      </c>
      <c r="MB76">
        <v>0.31589145762665283</v>
      </c>
      <c r="MC76">
        <v>0.32754662629624004</v>
      </c>
      <c r="MD76">
        <v>0.32722844546633906</v>
      </c>
      <c r="ME76">
        <v>0.32730723137196371</v>
      </c>
      <c r="MF76">
        <v>0.33018460658522963</v>
      </c>
      <c r="MG76">
        <v>0.33826876727424748</v>
      </c>
      <c r="MH76">
        <v>0.35614232813871238</v>
      </c>
      <c r="MI76">
        <v>0.38039498851953463</v>
      </c>
      <c r="MJ76">
        <v>0.40543947481095166</v>
      </c>
      <c r="MK76">
        <v>0.42472403723092789</v>
      </c>
      <c r="ML76">
        <v>0.43419985883445683</v>
      </c>
      <c r="MM76">
        <v>0.39715367511860378</v>
      </c>
      <c r="MN76">
        <v>0.40333912486594764</v>
      </c>
      <c r="MO76">
        <v>0.3972115684759655</v>
      </c>
      <c r="MP76">
        <v>0.31725197885251866</v>
      </c>
      <c r="MQ76">
        <v>0.31746973954150459</v>
      </c>
      <c r="MR76">
        <v>0.32770860516652262</v>
      </c>
      <c r="MS76">
        <v>0.27969748334436262</v>
      </c>
      <c r="MT76">
        <v>0.29452271778837041</v>
      </c>
      <c r="MU76">
        <v>0.30568634553805218</v>
      </c>
      <c r="MV76">
        <v>0.31471106968284057</v>
      </c>
      <c r="MW76">
        <v>0.32065271253207289</v>
      </c>
      <c r="MX76">
        <v>0.32563009412418481</v>
      </c>
      <c r="MY76">
        <v>0.33004965182282525</v>
      </c>
      <c r="MZ76">
        <v>0.33340990740456788</v>
      </c>
      <c r="NA76">
        <v>0.34032260843698398</v>
      </c>
      <c r="NB76">
        <v>0.35284427635286253</v>
      </c>
      <c r="NC76">
        <v>0.3550519604633513</v>
      </c>
      <c r="ND76">
        <v>0.35083340917468986</v>
      </c>
      <c r="NE76">
        <v>0.3070078732147371</v>
      </c>
      <c r="NF76">
        <v>0.30800020713930448</v>
      </c>
      <c r="NG76">
        <v>0.3233104495816907</v>
      </c>
      <c r="NH76">
        <v>0.24809244487502388</v>
      </c>
      <c r="NI76">
        <v>0.2493820897926671</v>
      </c>
      <c r="NJ76">
        <v>0.25825939580296986</v>
      </c>
      <c r="NK76">
        <v>0.22541763685726574</v>
      </c>
      <c r="NL76">
        <v>0.23529502533864508</v>
      </c>
      <c r="NM76">
        <v>0.24772174058650323</v>
      </c>
      <c r="NN76">
        <v>0.25825427821092117</v>
      </c>
      <c r="NO76">
        <v>0.26401832161681638</v>
      </c>
      <c r="NP76">
        <v>0.26526711407339931</v>
      </c>
      <c r="NQ76">
        <v>0.26882060284888726</v>
      </c>
      <c r="NR76">
        <v>0.27373675151643623</v>
      </c>
      <c r="NS76">
        <v>0.27850197293889978</v>
      </c>
      <c r="NT76">
        <v>0.28210358617390907</v>
      </c>
      <c r="NU76">
        <v>0.280121628930455</v>
      </c>
      <c r="NV76">
        <v>0.27636880617336379</v>
      </c>
      <c r="NW76">
        <v>0.23369320908289576</v>
      </c>
      <c r="NX76">
        <v>0.23916581273135251</v>
      </c>
      <c r="NY76">
        <v>0.24270964083573254</v>
      </c>
      <c r="NZ76">
        <v>0.13670095876370494</v>
      </c>
      <c r="OA76">
        <v>0.12947714089729151</v>
      </c>
      <c r="OB76">
        <v>0.12925855642175679</v>
      </c>
      <c r="OC76">
        <v>0.12092411644431034</v>
      </c>
      <c r="OD76">
        <v>0.12548172741978578</v>
      </c>
      <c r="OE76">
        <v>0.12626724987817065</v>
      </c>
      <c r="OF76">
        <v>0.12692264216414564</v>
      </c>
      <c r="OG76">
        <v>0.1280422213567794</v>
      </c>
      <c r="OH76">
        <v>0.12803485401912912</v>
      </c>
      <c r="OI76">
        <v>0.1250108353282455</v>
      </c>
      <c r="OJ76">
        <v>0.12361364836869855</v>
      </c>
      <c r="OK76">
        <v>0.12364108468061347</v>
      </c>
      <c r="OL76">
        <v>0.12240021171479415</v>
      </c>
      <c r="OM76">
        <v>0.11916284189029641</v>
      </c>
      <c r="ON76">
        <v>0.12015657034646664</v>
      </c>
      <c r="OO76">
        <v>0.11478304128204223</v>
      </c>
      <c r="OP76">
        <v>0.12206191761644272</v>
      </c>
      <c r="OQ76">
        <v>0.13328803809766337</v>
      </c>
      <c r="OR76">
        <v>0.55281580341641956</v>
      </c>
      <c r="OS76">
        <v>0.54740088747031623</v>
      </c>
      <c r="OT76">
        <v>0.54562030974007747</v>
      </c>
      <c r="OU76">
        <v>0.51048799563527836</v>
      </c>
      <c r="OV76">
        <v>0.53640995699333494</v>
      </c>
      <c r="OW76">
        <v>0.55242589597016845</v>
      </c>
      <c r="OX76">
        <v>0.56658548359153049</v>
      </c>
      <c r="OY76">
        <v>0.57418874489587823</v>
      </c>
      <c r="OZ76">
        <v>0.57288176502250154</v>
      </c>
      <c r="PA76">
        <v>0.56536933745845031</v>
      </c>
      <c r="PB76">
        <v>0.56315872510655429</v>
      </c>
      <c r="PC76">
        <v>0.56981792002260234</v>
      </c>
      <c r="PD76">
        <v>0.58369501761760767</v>
      </c>
      <c r="PE76">
        <v>0.59818958429586977</v>
      </c>
      <c r="PF76">
        <v>0.6110976290155683</v>
      </c>
      <c r="PG76">
        <v>0.56553655271367553</v>
      </c>
      <c r="PH76">
        <v>0.58229402949363662</v>
      </c>
      <c r="PI76">
        <v>0.58014407491312103</v>
      </c>
      <c r="PJ76">
        <v>0.35558483797508911</v>
      </c>
      <c r="PK76">
        <v>0.37691553227783547</v>
      </c>
      <c r="PL76">
        <v>0.37896289416838635</v>
      </c>
      <c r="PM76">
        <v>0.34290035386280748</v>
      </c>
      <c r="PN76">
        <v>0.34904645071896073</v>
      </c>
      <c r="PO76">
        <v>0.34967186964514307</v>
      </c>
      <c r="PP76">
        <v>0.35067993956930232</v>
      </c>
      <c r="PQ76">
        <v>0.35185161650825098</v>
      </c>
      <c r="PR76">
        <v>0.35018690424555038</v>
      </c>
      <c r="PS76">
        <v>0.35455185249057364</v>
      </c>
      <c r="PT76">
        <v>0.36139860712250238</v>
      </c>
      <c r="PU76">
        <v>0.36333742720390744</v>
      </c>
      <c r="PV76">
        <v>0.36908291739861321</v>
      </c>
      <c r="PW76">
        <v>0.37128779979365578</v>
      </c>
      <c r="PX76">
        <v>0.37082204784770284</v>
      </c>
      <c r="PY76">
        <v>0.34293947821349435</v>
      </c>
      <c r="PZ76">
        <v>0.34715006940054738</v>
      </c>
      <c r="QA76">
        <v>0.35190079416927078</v>
      </c>
      <c r="QC76" t="s">
        <v>316</v>
      </c>
      <c r="QD76" t="s">
        <v>394</v>
      </c>
      <c r="QE76" t="s">
        <v>395</v>
      </c>
      <c r="QF76">
        <v>0.59740206308017174</v>
      </c>
    </row>
    <row r="77" spans="2:448" x14ac:dyDescent="0.45">
      <c r="B77" t="s">
        <v>348</v>
      </c>
      <c r="C77" t="s">
        <v>31</v>
      </c>
      <c r="D77">
        <v>0.33160451988298856</v>
      </c>
      <c r="E77">
        <v>0.33676674195179546</v>
      </c>
      <c r="F77">
        <v>0.33479326073773719</v>
      </c>
      <c r="G77">
        <v>0.3519170230707262</v>
      </c>
      <c r="H77">
        <v>0.35188323808837191</v>
      </c>
      <c r="I77">
        <v>0.3470879788917613</v>
      </c>
      <c r="J77">
        <v>0.35754721041489768</v>
      </c>
      <c r="K77">
        <v>0.36294713514561144</v>
      </c>
      <c r="L77">
        <v>0.36539475194530541</v>
      </c>
      <c r="M77">
        <v>0.36759578910029145</v>
      </c>
      <c r="N77">
        <v>0.36444320959104748</v>
      </c>
      <c r="O77">
        <v>0.36108836284895884</v>
      </c>
      <c r="P77">
        <v>0.35122867787151801</v>
      </c>
      <c r="Q77">
        <v>0.33905513968071155</v>
      </c>
      <c r="R77">
        <v>0.33043215255586139</v>
      </c>
      <c r="S77">
        <v>0.3353399612846063</v>
      </c>
      <c r="T77">
        <v>0.32010454373573716</v>
      </c>
      <c r="U77">
        <v>0.31740599219726928</v>
      </c>
      <c r="V77">
        <v>0.34149104139562197</v>
      </c>
      <c r="W77">
        <v>0.33344326628758281</v>
      </c>
      <c r="X77">
        <v>0.32825703898486774</v>
      </c>
      <c r="Y77">
        <v>0.33512568474197374</v>
      </c>
      <c r="Z77">
        <v>0.32927052357766368</v>
      </c>
      <c r="AA77">
        <v>0.32412080818593869</v>
      </c>
      <c r="AB77">
        <v>0.32490676790662715</v>
      </c>
      <c r="AC77">
        <v>0.3221829760742505</v>
      </c>
      <c r="AD77">
        <v>0.32877135989774048</v>
      </c>
      <c r="AE77">
        <v>0.34367546578088071</v>
      </c>
      <c r="AF77">
        <v>0.34837963112179732</v>
      </c>
      <c r="AG77">
        <v>0.34629869260776297</v>
      </c>
      <c r="AH77">
        <v>0.34271907150269282</v>
      </c>
      <c r="AI77">
        <v>0.34223378840256991</v>
      </c>
      <c r="AJ77">
        <v>0.32995468119006655</v>
      </c>
      <c r="AK77">
        <v>0.34694887574285144</v>
      </c>
      <c r="AL77">
        <v>0.34965203127455452</v>
      </c>
      <c r="AM77">
        <v>0.33656015875172446</v>
      </c>
      <c r="AN77">
        <v>0.45603789753466634</v>
      </c>
      <c r="AO77">
        <v>0.44442165956792268</v>
      </c>
      <c r="AP77">
        <v>0.4380506262495093</v>
      </c>
      <c r="AQ77">
        <v>0.45426377795034073</v>
      </c>
      <c r="AR77">
        <v>0.46012186152656775</v>
      </c>
      <c r="AS77">
        <v>0.45699674701179505</v>
      </c>
      <c r="AT77">
        <v>0.46011648251372744</v>
      </c>
      <c r="AU77">
        <v>0.45723627624404406</v>
      </c>
      <c r="AV77">
        <v>0.45846351179342021</v>
      </c>
      <c r="AW77">
        <v>0.47126972026941061</v>
      </c>
      <c r="AX77">
        <v>0.4921479531249317</v>
      </c>
      <c r="AY77">
        <v>0.50465151799139385</v>
      </c>
      <c r="AZ77">
        <v>0.51124427331988409</v>
      </c>
      <c r="BA77">
        <v>0.50392829862877464</v>
      </c>
      <c r="BB77">
        <v>0.48952255854545396</v>
      </c>
      <c r="BC77">
        <v>0.47779681821382286</v>
      </c>
      <c r="BD77">
        <v>0.47414368806870055</v>
      </c>
      <c r="BE77">
        <v>0.46706873360374002</v>
      </c>
      <c r="BF77">
        <v>0.58096235089301784</v>
      </c>
      <c r="BG77">
        <v>0.56196123832510392</v>
      </c>
      <c r="BH77">
        <v>0.56250000749413132</v>
      </c>
      <c r="BI77">
        <v>0.61397604154586094</v>
      </c>
      <c r="BJ77">
        <v>0.60986721965201085</v>
      </c>
      <c r="BK77">
        <v>0.59899719148621744</v>
      </c>
      <c r="BL77">
        <v>0.59619658064805814</v>
      </c>
      <c r="BM77">
        <v>0.59947809625980408</v>
      </c>
      <c r="BN77">
        <v>0.58953968233786458</v>
      </c>
      <c r="BO77">
        <v>0.57260647365497486</v>
      </c>
      <c r="BP77">
        <v>0.56802388294050465</v>
      </c>
      <c r="BQ77">
        <v>0.56716828135944608</v>
      </c>
      <c r="BR77">
        <v>0.57128584507125157</v>
      </c>
      <c r="BS77">
        <v>0.58256098856146732</v>
      </c>
      <c r="BT77">
        <v>0.57260229574546262</v>
      </c>
      <c r="BU77">
        <v>0.57365148194171567</v>
      </c>
      <c r="BV77">
        <v>0.57894282428171728</v>
      </c>
      <c r="BW77">
        <v>0.58347616341062591</v>
      </c>
      <c r="BX77">
        <v>0.31820588453979537</v>
      </c>
      <c r="BY77">
        <v>0.31439972381278858</v>
      </c>
      <c r="BZ77">
        <v>0.31383033090403151</v>
      </c>
      <c r="CA77">
        <v>0.3290998822694986</v>
      </c>
      <c r="CB77">
        <v>0.32988258701027345</v>
      </c>
      <c r="CC77">
        <v>0.32964319467032055</v>
      </c>
      <c r="CD77">
        <v>0.32423088931800825</v>
      </c>
      <c r="CE77">
        <v>0.32622513334841163</v>
      </c>
      <c r="CF77">
        <v>0.32442672674064471</v>
      </c>
      <c r="CG77">
        <v>0.33281518295141616</v>
      </c>
      <c r="CH77">
        <v>0.33806906979012802</v>
      </c>
      <c r="CI77">
        <v>0.33264145812813334</v>
      </c>
      <c r="CJ77">
        <v>0.33030043255181041</v>
      </c>
      <c r="CK77">
        <v>0.32483623625950331</v>
      </c>
      <c r="CL77">
        <v>0.31324967515051233</v>
      </c>
      <c r="CM77">
        <v>0.31620148759254763</v>
      </c>
      <c r="CN77">
        <v>0.30395664884251239</v>
      </c>
      <c r="CO77">
        <v>0.31153696655079632</v>
      </c>
      <c r="CP77">
        <v>0.26436057170797672</v>
      </c>
      <c r="CQ77">
        <v>0.2621948445919573</v>
      </c>
      <c r="CR77">
        <v>0.26078095932831591</v>
      </c>
      <c r="CS77">
        <v>0.28571449251812175</v>
      </c>
      <c r="CT77">
        <v>0.29662463175018511</v>
      </c>
      <c r="CU77">
        <v>0.30217245550759114</v>
      </c>
      <c r="CV77">
        <v>0.30819896623322712</v>
      </c>
      <c r="CW77">
        <v>0.31065291025680314</v>
      </c>
      <c r="CX77">
        <v>0.31534870223165068</v>
      </c>
      <c r="CY77">
        <v>0.31482009043872666</v>
      </c>
      <c r="CZ77">
        <v>0.30812329101180636</v>
      </c>
      <c r="DA77">
        <v>0.29776572247232602</v>
      </c>
      <c r="DB77">
        <v>0.28407165231631387</v>
      </c>
      <c r="DC77">
        <v>0.2817838018427582</v>
      </c>
      <c r="DD77">
        <v>0.28151034105708445</v>
      </c>
      <c r="DE77">
        <v>0.28985130512126356</v>
      </c>
      <c r="DF77">
        <v>0.28192826228769691</v>
      </c>
      <c r="DG77">
        <v>0.27194442071921671</v>
      </c>
      <c r="LW77" t="s">
        <v>348</v>
      </c>
      <c r="LX77">
        <v>0.41128359759498079</v>
      </c>
      <c r="LY77">
        <v>0.4078818336824333</v>
      </c>
      <c r="LZ77">
        <v>0.41103212911334075</v>
      </c>
      <c r="MA77">
        <v>0.36606965223368615</v>
      </c>
      <c r="MB77">
        <v>0.37233947791316524</v>
      </c>
      <c r="MC77">
        <v>0.38098339603096587</v>
      </c>
      <c r="MD77">
        <v>0.37483837152123417</v>
      </c>
      <c r="ME77">
        <v>0.36766555769560888</v>
      </c>
      <c r="MF77">
        <v>0.36039951188810132</v>
      </c>
      <c r="MG77">
        <v>0.3548816743275397</v>
      </c>
      <c r="MH77">
        <v>0.35986615429593177</v>
      </c>
      <c r="MI77">
        <v>0.37982804006475634</v>
      </c>
      <c r="MJ77">
        <v>0.40692432926750677</v>
      </c>
      <c r="MK77">
        <v>0.43041480616914823</v>
      </c>
      <c r="ML77">
        <v>0.44531321084091474</v>
      </c>
      <c r="MM77">
        <v>0.41967223473349308</v>
      </c>
      <c r="MN77">
        <v>0.43759049965847496</v>
      </c>
      <c r="MO77">
        <v>0.44451647099435271</v>
      </c>
      <c r="MP77">
        <v>0.28726803878296342</v>
      </c>
      <c r="MQ77">
        <v>0.28799512057391263</v>
      </c>
      <c r="MR77">
        <v>0.3004937985195632</v>
      </c>
      <c r="MS77">
        <v>0.26343295580163306</v>
      </c>
      <c r="MT77">
        <v>0.27901376498006841</v>
      </c>
      <c r="MU77">
        <v>0.29204370058158846</v>
      </c>
      <c r="MV77">
        <v>0.30072688337573728</v>
      </c>
      <c r="MW77">
        <v>0.30197346626089</v>
      </c>
      <c r="MX77">
        <v>0.30168135179564715</v>
      </c>
      <c r="MY77">
        <v>0.302278224601847</v>
      </c>
      <c r="MZ77">
        <v>0.30389292676447383</v>
      </c>
      <c r="NA77">
        <v>0.30699553417094227</v>
      </c>
      <c r="NB77">
        <v>0.31399368586191201</v>
      </c>
      <c r="NC77">
        <v>0.32330716493875822</v>
      </c>
      <c r="ND77">
        <v>0.33250471065444709</v>
      </c>
      <c r="NE77">
        <v>0.30236198507841255</v>
      </c>
      <c r="NF77">
        <v>0.31596445723156719</v>
      </c>
      <c r="NG77">
        <v>0.30892738659282898</v>
      </c>
      <c r="NH77">
        <v>0.16943907551695236</v>
      </c>
      <c r="NI77">
        <v>0.17341976859531705</v>
      </c>
      <c r="NJ77">
        <v>0.17396256726130485</v>
      </c>
      <c r="NK77">
        <v>0.14276814948827066</v>
      </c>
      <c r="NL77">
        <v>0.15029307600125566</v>
      </c>
      <c r="NM77">
        <v>0.16046185997527093</v>
      </c>
      <c r="NN77">
        <v>0.17321926365757226</v>
      </c>
      <c r="NO77">
        <v>0.1785766724965096</v>
      </c>
      <c r="NP77">
        <v>0.17691100255109221</v>
      </c>
      <c r="NQ77">
        <v>0.17342071829702888</v>
      </c>
      <c r="NR77">
        <v>0.17115029728709466</v>
      </c>
      <c r="NS77">
        <v>0.1708539563172207</v>
      </c>
      <c r="NT77">
        <v>0.17013339788512635</v>
      </c>
      <c r="NU77">
        <v>0.17171932823366978</v>
      </c>
      <c r="NV77">
        <v>0.17645503765403286</v>
      </c>
      <c r="NW77">
        <v>0.16074194568394354</v>
      </c>
      <c r="NX77">
        <v>0.17104353928653213</v>
      </c>
      <c r="NY77">
        <v>0.16972529848760803</v>
      </c>
      <c r="NZ77">
        <v>0.14203905824184151</v>
      </c>
      <c r="OA77">
        <v>0.13866443600922726</v>
      </c>
      <c r="OB77">
        <v>0.13853840682827875</v>
      </c>
      <c r="OC77">
        <v>0.13425843916456534</v>
      </c>
      <c r="OD77">
        <v>0.14151726002463233</v>
      </c>
      <c r="OE77">
        <v>0.14175425706005254</v>
      </c>
      <c r="OF77">
        <v>0.13790652101982187</v>
      </c>
      <c r="OG77">
        <v>0.13298500776508385</v>
      </c>
      <c r="OH77">
        <v>0.12989890694210232</v>
      </c>
      <c r="OI77">
        <v>0.12913631140899912</v>
      </c>
      <c r="OJ77">
        <v>0.12836134023859641</v>
      </c>
      <c r="OK77">
        <v>0.12368953995528967</v>
      </c>
      <c r="OL77">
        <v>0.12073724218539604</v>
      </c>
      <c r="OM77">
        <v>0.11936965260423371</v>
      </c>
      <c r="ON77">
        <v>0.12320406019174338</v>
      </c>
      <c r="OO77">
        <v>0.11349155858909087</v>
      </c>
      <c r="OP77">
        <v>0.12275407594503963</v>
      </c>
      <c r="OQ77">
        <v>0.13803836016526186</v>
      </c>
      <c r="OR77">
        <v>0.53530822284858248</v>
      </c>
      <c r="OS77">
        <v>0.53560003469402706</v>
      </c>
      <c r="OT77">
        <v>0.53902047831249134</v>
      </c>
      <c r="OU77">
        <v>0.52356256391301492</v>
      </c>
      <c r="OV77">
        <v>0.53771183999317651</v>
      </c>
      <c r="OW77">
        <v>0.54574968769212873</v>
      </c>
      <c r="OX77">
        <v>0.548899943792033</v>
      </c>
      <c r="OY77">
        <v>0.54993372651577144</v>
      </c>
      <c r="OZ77">
        <v>0.55176030097698137</v>
      </c>
      <c r="PA77">
        <v>0.53793232422804449</v>
      </c>
      <c r="PB77">
        <v>0.53155977405412591</v>
      </c>
      <c r="PC77">
        <v>0.53989929287268079</v>
      </c>
      <c r="PD77">
        <v>0.5490808576750531</v>
      </c>
      <c r="PE77">
        <v>0.55371984135690822</v>
      </c>
      <c r="PF77">
        <v>0.5518531990409693</v>
      </c>
      <c r="PG77">
        <v>0.50208943716636334</v>
      </c>
      <c r="PH77">
        <v>0.52657601443248481</v>
      </c>
      <c r="PI77">
        <v>0.53943833246845618</v>
      </c>
      <c r="PJ77">
        <v>0.38637747940556078</v>
      </c>
      <c r="PK77">
        <v>0.4156243905336458</v>
      </c>
      <c r="PL77">
        <v>0.42875300636485186</v>
      </c>
      <c r="PM77">
        <v>0.40736894306406518</v>
      </c>
      <c r="PN77">
        <v>0.41698073947144837</v>
      </c>
      <c r="PO77">
        <v>0.41085389174838427</v>
      </c>
      <c r="PP77">
        <v>0.40422430558118944</v>
      </c>
      <c r="PQ77">
        <v>0.39533573451004278</v>
      </c>
      <c r="PR77">
        <v>0.39427823988344218</v>
      </c>
      <c r="PS77">
        <v>0.39828491749949729</v>
      </c>
      <c r="PT77">
        <v>0.4074498133942393</v>
      </c>
      <c r="PU77">
        <v>0.42235328784838949</v>
      </c>
      <c r="PV77">
        <v>0.43709862124720206</v>
      </c>
      <c r="PW77">
        <v>0.45043612277239947</v>
      </c>
      <c r="PX77">
        <v>0.46039813715157168</v>
      </c>
      <c r="PY77">
        <v>0.42302635536648581</v>
      </c>
      <c r="PZ77">
        <v>0.41767067017083365</v>
      </c>
      <c r="QA77">
        <v>0.39674060283100271</v>
      </c>
      <c r="QC77" t="s">
        <v>317</v>
      </c>
      <c r="QD77" t="s">
        <v>394</v>
      </c>
      <c r="QE77" t="s">
        <v>395</v>
      </c>
      <c r="QF77">
        <v>0.59590399871422328</v>
      </c>
    </row>
    <row r="78" spans="2:448" x14ac:dyDescent="0.45">
      <c r="B78" t="s">
        <v>349</v>
      </c>
      <c r="C78" t="s">
        <v>31</v>
      </c>
      <c r="D78">
        <v>0.27530510440874395</v>
      </c>
      <c r="E78">
        <v>0.25431391636984618</v>
      </c>
      <c r="F78">
        <v>0.2509569405212258</v>
      </c>
      <c r="G78">
        <v>0.26281098750589033</v>
      </c>
      <c r="H78">
        <v>0.25933386580506834</v>
      </c>
      <c r="I78">
        <v>0.25267850563021632</v>
      </c>
      <c r="J78">
        <v>0.25445612893218017</v>
      </c>
      <c r="K78">
        <v>0.25979354832605656</v>
      </c>
      <c r="L78">
        <v>0.26278854538581253</v>
      </c>
      <c r="M78">
        <v>0.26951166293523982</v>
      </c>
      <c r="N78">
        <v>0.27394436461276139</v>
      </c>
      <c r="O78">
        <v>0.28152916475974793</v>
      </c>
      <c r="P78">
        <v>0.29166891201809608</v>
      </c>
      <c r="Q78">
        <v>0.29842690406488498</v>
      </c>
      <c r="R78">
        <v>0.30038175308569587</v>
      </c>
      <c r="S78">
        <v>0.29450757429621893</v>
      </c>
      <c r="T78">
        <v>0.2846709130259113</v>
      </c>
      <c r="U78">
        <v>0.26799357999214563</v>
      </c>
      <c r="V78">
        <v>0.26603408394311279</v>
      </c>
      <c r="W78">
        <v>0.26106757583820195</v>
      </c>
      <c r="X78">
        <v>0.26030778109127406</v>
      </c>
      <c r="Y78">
        <v>0.27336204898130567</v>
      </c>
      <c r="Z78">
        <v>0.27843838825125167</v>
      </c>
      <c r="AA78">
        <v>0.2769532205434721</v>
      </c>
      <c r="AB78">
        <v>0.26999373456445763</v>
      </c>
      <c r="AC78">
        <v>0.25775993474162867</v>
      </c>
      <c r="AD78">
        <v>0.24844497559929862</v>
      </c>
      <c r="AE78">
        <v>0.24619455249619102</v>
      </c>
      <c r="AF78">
        <v>0.24822958422847288</v>
      </c>
      <c r="AG78">
        <v>0.25137506461526943</v>
      </c>
      <c r="AH78">
        <v>0.2542316600585553</v>
      </c>
      <c r="AI78">
        <v>0.26773988183269509</v>
      </c>
      <c r="AJ78">
        <v>0.28250554239060521</v>
      </c>
      <c r="AK78">
        <v>0.3075810134096979</v>
      </c>
      <c r="AL78">
        <v>0.29375225838044122</v>
      </c>
      <c r="AM78">
        <v>0.27429971904736927</v>
      </c>
      <c r="AN78">
        <v>0.32704803208714306</v>
      </c>
      <c r="AO78">
        <v>0.30812853587894928</v>
      </c>
      <c r="AP78">
        <v>0.29120245821436491</v>
      </c>
      <c r="AQ78">
        <v>0.26957497358905108</v>
      </c>
      <c r="AR78">
        <v>0.2626144057628309</v>
      </c>
      <c r="AS78">
        <v>0.26595676207083369</v>
      </c>
      <c r="AT78">
        <v>0.27696216231760018</v>
      </c>
      <c r="AU78">
        <v>0.2878720906404672</v>
      </c>
      <c r="AV78">
        <v>0.29117916243828285</v>
      </c>
      <c r="AW78">
        <v>0.29745363103369632</v>
      </c>
      <c r="AX78">
        <v>0.30291557749706793</v>
      </c>
      <c r="AY78">
        <v>0.30435741281315465</v>
      </c>
      <c r="AZ78">
        <v>0.30460600946902777</v>
      </c>
      <c r="BA78">
        <v>0.30201634196253668</v>
      </c>
      <c r="BB78">
        <v>0.29912698133810989</v>
      </c>
      <c r="BC78">
        <v>0.31812196462924958</v>
      </c>
      <c r="BD78">
        <v>0.32036332140310664</v>
      </c>
      <c r="BE78">
        <v>0.32191752734843954</v>
      </c>
      <c r="BF78">
        <v>0.37077725632182196</v>
      </c>
      <c r="BG78">
        <v>0.38910114099374993</v>
      </c>
      <c r="BH78">
        <v>0.39447585805788693</v>
      </c>
      <c r="BI78">
        <v>0.40848553347724847</v>
      </c>
      <c r="BJ78">
        <v>0.4110211598863947</v>
      </c>
      <c r="BK78">
        <v>0.40307054752736915</v>
      </c>
      <c r="BL78">
        <v>0.39669173772858568</v>
      </c>
      <c r="BM78">
        <v>0.38236291578107368</v>
      </c>
      <c r="BN78">
        <v>0.37114109246270549</v>
      </c>
      <c r="BO78">
        <v>0.36231805187180877</v>
      </c>
      <c r="BP78">
        <v>0.35555284783191193</v>
      </c>
      <c r="BQ78">
        <v>0.355104675025954</v>
      </c>
      <c r="BR78">
        <v>0.35401854310280828</v>
      </c>
      <c r="BS78">
        <v>0.35503161293456192</v>
      </c>
      <c r="BT78">
        <v>0.36261791956579237</v>
      </c>
      <c r="BU78">
        <v>0.38026094307369906</v>
      </c>
      <c r="BV78">
        <v>0.38347599961683626</v>
      </c>
      <c r="BW78">
        <v>0.38361685024178582</v>
      </c>
      <c r="BX78">
        <v>0.30820535659834813</v>
      </c>
      <c r="BY78">
        <v>0.31551054533020551</v>
      </c>
      <c r="BZ78">
        <v>0.31051977597373459</v>
      </c>
      <c r="CA78">
        <v>0.31592538200271769</v>
      </c>
      <c r="CB78">
        <v>0.31762391903387871</v>
      </c>
      <c r="CC78">
        <v>0.32173079580793468</v>
      </c>
      <c r="CD78">
        <v>0.32683212939470535</v>
      </c>
      <c r="CE78">
        <v>0.33118387634642121</v>
      </c>
      <c r="CF78">
        <v>0.33489125227506422</v>
      </c>
      <c r="CG78">
        <v>0.33508571107798613</v>
      </c>
      <c r="CH78">
        <v>0.33319390081683886</v>
      </c>
      <c r="CI78">
        <v>0.32466645143596412</v>
      </c>
      <c r="CJ78">
        <v>0.31749830895947984</v>
      </c>
      <c r="CK78">
        <v>0.31197608104613134</v>
      </c>
      <c r="CL78">
        <v>0.31803851531667826</v>
      </c>
      <c r="CM78">
        <v>0.32920993685048766</v>
      </c>
      <c r="CN78">
        <v>0.33466394764472512</v>
      </c>
      <c r="CO78">
        <v>0.32745083150656867</v>
      </c>
      <c r="CP78">
        <v>0.25307828516848246</v>
      </c>
      <c r="CQ78">
        <v>0.24378075314027312</v>
      </c>
      <c r="CR78">
        <v>0.23917025267253114</v>
      </c>
      <c r="CS78">
        <v>0.23864118779074708</v>
      </c>
      <c r="CT78">
        <v>0.24160421763170847</v>
      </c>
      <c r="CU78">
        <v>0.24450779807882514</v>
      </c>
      <c r="CV78">
        <v>0.2550414976095412</v>
      </c>
      <c r="CW78">
        <v>0.26083310943262733</v>
      </c>
      <c r="CX78">
        <v>0.25932762504246959</v>
      </c>
      <c r="CY78">
        <v>0.25316530172890872</v>
      </c>
      <c r="CZ78">
        <v>0.25058972744218816</v>
      </c>
      <c r="DA78">
        <v>0.25309779408440031</v>
      </c>
      <c r="DB78">
        <v>0.26048791763644469</v>
      </c>
      <c r="DC78">
        <v>0.26900269075674732</v>
      </c>
      <c r="DD78">
        <v>0.27394500561203095</v>
      </c>
      <c r="DE78">
        <v>0.26471969399095824</v>
      </c>
      <c r="DF78">
        <v>0.26344458762740336</v>
      </c>
      <c r="DG78">
        <v>0.25976852581995141</v>
      </c>
      <c r="LW78" t="s">
        <v>349</v>
      </c>
      <c r="LX78">
        <v>0.61639290431038185</v>
      </c>
      <c r="LY78">
        <v>0.64094040788867668</v>
      </c>
      <c r="LZ78">
        <v>0.64008557544960354</v>
      </c>
      <c r="MA78">
        <v>0.62973678817149137</v>
      </c>
      <c r="MB78">
        <v>0.62838818245432337</v>
      </c>
      <c r="MC78">
        <v>0.62241901408694023</v>
      </c>
      <c r="MD78">
        <v>0.61361494125613902</v>
      </c>
      <c r="ME78">
        <v>0.60697416680729799</v>
      </c>
      <c r="MF78">
        <v>0.60553065856970834</v>
      </c>
      <c r="MG78">
        <v>0.59520088039369679</v>
      </c>
      <c r="MH78">
        <v>0.58657486223120925</v>
      </c>
      <c r="MI78">
        <v>0.58942834800741029</v>
      </c>
      <c r="MJ78">
        <v>0.58171770804304201</v>
      </c>
      <c r="MK78">
        <v>0.57107719089478581</v>
      </c>
      <c r="ML78">
        <v>0.56429790718179174</v>
      </c>
      <c r="MM78">
        <v>0.58314181056670367</v>
      </c>
      <c r="MN78">
        <v>0.58296222619446614</v>
      </c>
      <c r="MO78">
        <v>0.57969077319199491</v>
      </c>
      <c r="MP78">
        <v>0.62686791036266554</v>
      </c>
      <c r="MQ78">
        <v>0.62438003345149173</v>
      </c>
      <c r="MR78">
        <v>0.61393288242909883</v>
      </c>
      <c r="MS78">
        <v>0.58074164955785079</v>
      </c>
      <c r="MT78">
        <v>0.57394799581830436</v>
      </c>
      <c r="MU78">
        <v>0.57319518954638038</v>
      </c>
      <c r="MV78">
        <v>0.5756640151110517</v>
      </c>
      <c r="MW78">
        <v>0.58062240268323095</v>
      </c>
      <c r="MX78">
        <v>0.58228784331143058</v>
      </c>
      <c r="MY78">
        <v>0.58294748795612494</v>
      </c>
      <c r="MZ78">
        <v>0.58487563469417037</v>
      </c>
      <c r="NA78">
        <v>0.57880938248541514</v>
      </c>
      <c r="NB78">
        <v>0.56005176645917298</v>
      </c>
      <c r="NC78">
        <v>0.54193664120444307</v>
      </c>
      <c r="ND78">
        <v>0.53459633587161659</v>
      </c>
      <c r="NE78">
        <v>0.52350660427942386</v>
      </c>
      <c r="NF78">
        <v>0.55390625505504365</v>
      </c>
      <c r="NG78">
        <v>0.5975971216118704</v>
      </c>
      <c r="NH78">
        <v>0.43534322492382221</v>
      </c>
      <c r="NI78">
        <v>0.44575285988594138</v>
      </c>
      <c r="NJ78">
        <v>0.45398935385108535</v>
      </c>
      <c r="NK78">
        <v>0.4398010928921311</v>
      </c>
      <c r="NL78">
        <v>0.45664442019323243</v>
      </c>
      <c r="NM78">
        <v>0.45935436376459365</v>
      </c>
      <c r="NN78">
        <v>0.4623031435719564</v>
      </c>
      <c r="NO78">
        <v>0.46457022451607199</v>
      </c>
      <c r="NP78">
        <v>0.46427103502391592</v>
      </c>
      <c r="NQ78">
        <v>0.45483165512750989</v>
      </c>
      <c r="NR78">
        <v>0.44005853397888389</v>
      </c>
      <c r="NS78">
        <v>0.42904075720166529</v>
      </c>
      <c r="NT78">
        <v>0.42408324912591955</v>
      </c>
      <c r="NU78">
        <v>0.42449884251611503</v>
      </c>
      <c r="NV78">
        <v>0.42849499422723691</v>
      </c>
      <c r="NW78">
        <v>0.40503454648995291</v>
      </c>
      <c r="NX78">
        <v>0.41500088393143808</v>
      </c>
      <c r="NY78">
        <v>0.42184546743592333</v>
      </c>
      <c r="NZ78">
        <v>0.32941629566462921</v>
      </c>
      <c r="OA78">
        <v>0.32037120643676897</v>
      </c>
      <c r="OB78">
        <v>0.30775936925674907</v>
      </c>
      <c r="OC78">
        <v>0.2760222591658979</v>
      </c>
      <c r="OD78">
        <v>0.26807302522932575</v>
      </c>
      <c r="OE78">
        <v>0.26757427548538326</v>
      </c>
      <c r="OF78">
        <v>0.27042331178218093</v>
      </c>
      <c r="OG78">
        <v>0.27497950714226427</v>
      </c>
      <c r="OH78">
        <v>0.28076508335787204</v>
      </c>
      <c r="OI78">
        <v>0.2820414827660358</v>
      </c>
      <c r="OJ78">
        <v>0.28475381901410529</v>
      </c>
      <c r="OK78">
        <v>0.28641928829217561</v>
      </c>
      <c r="OL78">
        <v>0.28460957840356904</v>
      </c>
      <c r="OM78">
        <v>0.28772428031573838</v>
      </c>
      <c r="ON78">
        <v>0.29314967913316714</v>
      </c>
      <c r="OO78">
        <v>0.26967630818920374</v>
      </c>
      <c r="OP78">
        <v>0.28456117617706544</v>
      </c>
      <c r="OQ78">
        <v>0.30077032843853158</v>
      </c>
      <c r="OR78">
        <v>0.56026497104680373</v>
      </c>
      <c r="OS78">
        <v>0.5535239816874169</v>
      </c>
      <c r="OT78">
        <v>0.5673489136414076</v>
      </c>
      <c r="OU78">
        <v>0.54106948853921732</v>
      </c>
      <c r="OV78">
        <v>0.55616316022900802</v>
      </c>
      <c r="OW78">
        <v>0.56426200554565231</v>
      </c>
      <c r="OX78">
        <v>0.56956300099694479</v>
      </c>
      <c r="OY78">
        <v>0.57097874078711153</v>
      </c>
      <c r="OZ78">
        <v>0.56895450822818538</v>
      </c>
      <c r="PA78">
        <v>0.56638910559019784</v>
      </c>
      <c r="PB78">
        <v>0.56528711626106409</v>
      </c>
      <c r="PC78">
        <v>0.56652042708673256</v>
      </c>
      <c r="PD78">
        <v>0.56924467584481453</v>
      </c>
      <c r="PE78">
        <v>0.56257820289695559</v>
      </c>
      <c r="PF78">
        <v>0.55500096499063611</v>
      </c>
      <c r="PG78">
        <v>0.53837093275222814</v>
      </c>
      <c r="PH78">
        <v>0.54615965294799462</v>
      </c>
      <c r="PI78">
        <v>0.5529157483415803</v>
      </c>
      <c r="PJ78">
        <v>0.57832063569426428</v>
      </c>
      <c r="PK78">
        <v>0.58614658180203039</v>
      </c>
      <c r="PL78">
        <v>0.58236816774390643</v>
      </c>
      <c r="PM78">
        <v>0.56613093545380999</v>
      </c>
      <c r="PN78">
        <v>0.56791046096099351</v>
      </c>
      <c r="PO78">
        <v>0.5652557565476295</v>
      </c>
      <c r="PP78">
        <v>0.56838190083963558</v>
      </c>
      <c r="PQ78">
        <v>0.57951769803111797</v>
      </c>
      <c r="PR78">
        <v>0.59473113227685115</v>
      </c>
      <c r="PS78">
        <v>0.60404489657069893</v>
      </c>
      <c r="PT78">
        <v>0.60800234625422167</v>
      </c>
      <c r="PU78">
        <v>0.60781738644539551</v>
      </c>
      <c r="PV78">
        <v>0.60031265172630821</v>
      </c>
      <c r="PW78">
        <v>0.58768287978456424</v>
      </c>
      <c r="PX78">
        <v>0.57632004963789263</v>
      </c>
      <c r="PY78">
        <v>0.57960651745054359</v>
      </c>
      <c r="PZ78">
        <v>0.58830322168732752</v>
      </c>
      <c r="QA78">
        <v>0.5877499398240259</v>
      </c>
      <c r="QC78" t="s">
        <v>318</v>
      </c>
      <c r="QD78" t="s">
        <v>394</v>
      </c>
      <c r="QE78" t="s">
        <v>395</v>
      </c>
      <c r="QF78">
        <v>0.60065121947012845</v>
      </c>
    </row>
    <row r="79" spans="2:448" x14ac:dyDescent="0.45">
      <c r="B79" t="s">
        <v>350</v>
      </c>
      <c r="C79" t="s">
        <v>31</v>
      </c>
      <c r="D79">
        <v>0.20683933694774251</v>
      </c>
      <c r="E79">
        <v>0.1811897296651834</v>
      </c>
      <c r="F79">
        <v>0.18018007578304004</v>
      </c>
      <c r="G79">
        <v>0.20810948770065921</v>
      </c>
      <c r="H79">
        <v>0.21851172217335429</v>
      </c>
      <c r="I79">
        <v>0.25372563512259166</v>
      </c>
      <c r="J79">
        <v>0.27954077162465979</v>
      </c>
      <c r="K79">
        <v>0.2742291299578396</v>
      </c>
      <c r="L79">
        <v>0.27610022187367</v>
      </c>
      <c r="M79">
        <v>0.27240413857819967</v>
      </c>
      <c r="N79">
        <v>0.2549492203056879</v>
      </c>
      <c r="O79">
        <v>0.25302476417156394</v>
      </c>
      <c r="P79">
        <v>0.24589524658847112</v>
      </c>
      <c r="Q79">
        <v>0.23885479191723125</v>
      </c>
      <c r="R79">
        <v>0.23627031057170642</v>
      </c>
      <c r="S79">
        <v>0.23490483795207126</v>
      </c>
      <c r="T79">
        <v>0.24296273012904387</v>
      </c>
      <c r="U79">
        <v>0.24487778279443101</v>
      </c>
      <c r="V79">
        <v>0.31280763860318955</v>
      </c>
      <c r="W79">
        <v>0.3184701997915298</v>
      </c>
      <c r="X79">
        <v>0.31791049664335885</v>
      </c>
      <c r="Y79">
        <v>0.32892904256282485</v>
      </c>
      <c r="Z79">
        <v>0.33625473024553953</v>
      </c>
      <c r="AA79">
        <v>0.33648591456699489</v>
      </c>
      <c r="AB79">
        <v>0.32721644627954516</v>
      </c>
      <c r="AC79">
        <v>0.31500175496764676</v>
      </c>
      <c r="AD79">
        <v>0.31125434670184443</v>
      </c>
      <c r="AE79">
        <v>0.30926757680743228</v>
      </c>
      <c r="AF79">
        <v>0.30371608589267407</v>
      </c>
      <c r="AG79">
        <v>0.28985525198594414</v>
      </c>
      <c r="AH79">
        <v>0.28564583872227639</v>
      </c>
      <c r="AI79">
        <v>0.2812808954678116</v>
      </c>
      <c r="AJ79">
        <v>0.27636533486266252</v>
      </c>
      <c r="AK79">
        <v>0.27235655565742928</v>
      </c>
      <c r="AL79">
        <v>0.26703217608144114</v>
      </c>
      <c r="AM79">
        <v>0.27885154352856728</v>
      </c>
      <c r="AN79">
        <v>0.43193226401911439</v>
      </c>
      <c r="AO79">
        <v>0.44666341709626051</v>
      </c>
      <c r="AP79">
        <v>0.44715134927719696</v>
      </c>
      <c r="AQ79">
        <v>0.457464494618331</v>
      </c>
      <c r="AR79">
        <v>0.44050526966002246</v>
      </c>
      <c r="AS79">
        <v>0.43133584569430539</v>
      </c>
      <c r="AT79">
        <v>0.42885241773173266</v>
      </c>
      <c r="AU79">
        <v>0.42247078557275203</v>
      </c>
      <c r="AV79">
        <v>0.40291790834214003</v>
      </c>
      <c r="AW79">
        <v>0.38663149432680577</v>
      </c>
      <c r="AX79">
        <v>0.37466378303012254</v>
      </c>
      <c r="AY79">
        <v>0.36592315665085562</v>
      </c>
      <c r="AZ79">
        <v>0.35633818070779061</v>
      </c>
      <c r="BA79">
        <v>0.36184073319082283</v>
      </c>
      <c r="BB79">
        <v>0.36929864772473409</v>
      </c>
      <c r="BC79">
        <v>0.38628925730511804</v>
      </c>
      <c r="BD79">
        <v>0.39023603153048647</v>
      </c>
      <c r="BE79">
        <v>0.40384064399634906</v>
      </c>
      <c r="BF79">
        <v>0.44147234962146148</v>
      </c>
      <c r="BG79">
        <v>0.47560995309865695</v>
      </c>
      <c r="BH79">
        <v>0.4808807374724034</v>
      </c>
      <c r="BI79">
        <v>0.50178434019350382</v>
      </c>
      <c r="BJ79">
        <v>0.50297713650091624</v>
      </c>
      <c r="BK79">
        <v>0.50737100731384699</v>
      </c>
      <c r="BL79">
        <v>0.50219380171338879</v>
      </c>
      <c r="BM79">
        <v>0.47328336852352082</v>
      </c>
      <c r="BN79">
        <v>0.43766084758601143</v>
      </c>
      <c r="BO79">
        <v>0.4148982915342076</v>
      </c>
      <c r="BP79">
        <v>0.39726343782141471</v>
      </c>
      <c r="BQ79">
        <v>0.38384416238661245</v>
      </c>
      <c r="BR79">
        <v>0.37172786425979049</v>
      </c>
      <c r="BS79">
        <v>0.36039369278297356</v>
      </c>
      <c r="BT79">
        <v>0.36206825974884366</v>
      </c>
      <c r="BU79">
        <v>0.37130510508691372</v>
      </c>
      <c r="BV79">
        <v>0.37854257506672112</v>
      </c>
      <c r="BW79">
        <v>0.4016984068626463</v>
      </c>
      <c r="BX79">
        <v>0.33005928387065481</v>
      </c>
      <c r="BY79">
        <v>0.33217241155608879</v>
      </c>
      <c r="BZ79">
        <v>0.32173460265932913</v>
      </c>
      <c r="CA79">
        <v>0.31513552139350892</v>
      </c>
      <c r="CB79">
        <v>0.31928855221928637</v>
      </c>
      <c r="CC79">
        <v>0.32340522049265807</v>
      </c>
      <c r="CD79">
        <v>0.33269378873979999</v>
      </c>
      <c r="CE79">
        <v>0.33493197517517753</v>
      </c>
      <c r="CF79">
        <v>0.33435124406149763</v>
      </c>
      <c r="CG79">
        <v>0.34153509706967472</v>
      </c>
      <c r="CH79">
        <v>0.34393295527927031</v>
      </c>
      <c r="CI79">
        <v>0.34289047327690192</v>
      </c>
      <c r="CJ79">
        <v>0.34133903350397021</v>
      </c>
      <c r="CK79">
        <v>0.33772822264800617</v>
      </c>
      <c r="CL79">
        <v>0.33379446926442968</v>
      </c>
      <c r="CM79">
        <v>0.36241673859183982</v>
      </c>
      <c r="CN79">
        <v>0.35570667723638305</v>
      </c>
      <c r="CO79">
        <v>0.35050234649502671</v>
      </c>
      <c r="CP79">
        <v>0.28491686719000986</v>
      </c>
      <c r="CQ79">
        <v>0.25012279857953279</v>
      </c>
      <c r="CR79">
        <v>0.24159963980871496</v>
      </c>
      <c r="CS79">
        <v>0.25800417576920753</v>
      </c>
      <c r="CT79">
        <v>0.25800920530833593</v>
      </c>
      <c r="CU79">
        <v>0.26608887367032358</v>
      </c>
      <c r="CV79">
        <v>0.28702513487960379</v>
      </c>
      <c r="CW79">
        <v>0.28923612265427662</v>
      </c>
      <c r="CX79">
        <v>0.29968240360943882</v>
      </c>
      <c r="CY79">
        <v>0.30787457226800757</v>
      </c>
      <c r="CZ79">
        <v>0.30019326427770671</v>
      </c>
      <c r="DA79">
        <v>0.29529461541037577</v>
      </c>
      <c r="DB79">
        <v>0.29240785777636219</v>
      </c>
      <c r="DC79">
        <v>0.29318942863776992</v>
      </c>
      <c r="DD79">
        <v>0.28742692774611472</v>
      </c>
      <c r="DE79">
        <v>0.29833253829672773</v>
      </c>
      <c r="DF79">
        <v>0.2935985478839776</v>
      </c>
      <c r="DG79">
        <v>0.28540267541623315</v>
      </c>
      <c r="LW79" t="s">
        <v>350</v>
      </c>
      <c r="LX79">
        <v>0.670115815522072</v>
      </c>
      <c r="LY79">
        <v>0.71074053606359255</v>
      </c>
      <c r="LZ79">
        <v>0.70696251015535072</v>
      </c>
      <c r="MA79">
        <v>0.66098085539862184</v>
      </c>
      <c r="MB79">
        <v>0.64550724252264458</v>
      </c>
      <c r="MC79">
        <v>0.59417157533128628</v>
      </c>
      <c r="MD79">
        <v>0.56327968018362518</v>
      </c>
      <c r="ME79">
        <v>0.56028125501076476</v>
      </c>
      <c r="MF79">
        <v>0.5746628944187131</v>
      </c>
      <c r="MG79">
        <v>0.59106921082743358</v>
      </c>
      <c r="MH79">
        <v>0.60554504736183368</v>
      </c>
      <c r="MI79">
        <v>0.61898559876979076</v>
      </c>
      <c r="MJ79">
        <v>0.63072463549848279</v>
      </c>
      <c r="MK79">
        <v>0.64600595485072865</v>
      </c>
      <c r="ML79">
        <v>0.66349458584994603</v>
      </c>
      <c r="MM79">
        <v>0.64422279623589618</v>
      </c>
      <c r="MN79">
        <v>0.6263433418286648</v>
      </c>
      <c r="MO79">
        <v>0.62231993466660762</v>
      </c>
      <c r="MP79">
        <v>0.5273537164437283</v>
      </c>
      <c r="MQ79">
        <v>0.52187983497282553</v>
      </c>
      <c r="MR79">
        <v>0.51206696767667104</v>
      </c>
      <c r="MS79">
        <v>0.47321307217023623</v>
      </c>
      <c r="MT79">
        <v>0.46757254769751611</v>
      </c>
      <c r="MU79">
        <v>0.46280326217173329</v>
      </c>
      <c r="MV79">
        <v>0.46216830195508096</v>
      </c>
      <c r="MW79">
        <v>0.46545631555082878</v>
      </c>
      <c r="MX79">
        <v>0.46933379052060786</v>
      </c>
      <c r="MY79">
        <v>0.47443185016151201</v>
      </c>
      <c r="MZ79">
        <v>0.48491418065533515</v>
      </c>
      <c r="NA79">
        <v>0.50361404589672853</v>
      </c>
      <c r="NB79">
        <v>0.51999277217486073</v>
      </c>
      <c r="NC79">
        <v>0.54101080938308532</v>
      </c>
      <c r="ND79">
        <v>0.55438939377802199</v>
      </c>
      <c r="NE79">
        <v>0.51802613912202911</v>
      </c>
      <c r="NF79">
        <v>0.52010456304271402</v>
      </c>
      <c r="NG79">
        <v>0.52237485894973701</v>
      </c>
      <c r="NH79">
        <v>0.28463578030515335</v>
      </c>
      <c r="NI79">
        <v>0.28205665209704073</v>
      </c>
      <c r="NJ79">
        <v>0.28043332572433338</v>
      </c>
      <c r="NK79">
        <v>0.23669076348538087</v>
      </c>
      <c r="NL79">
        <v>0.24769653751464088</v>
      </c>
      <c r="NM79">
        <v>0.26262166634485618</v>
      </c>
      <c r="NN79">
        <v>0.27015295230991043</v>
      </c>
      <c r="NO79">
        <v>0.28319634793497001</v>
      </c>
      <c r="NP79">
        <v>0.30233515476971651</v>
      </c>
      <c r="NQ79">
        <v>0.32007547651436719</v>
      </c>
      <c r="NR79">
        <v>0.33650844867128438</v>
      </c>
      <c r="NS79">
        <v>0.35193409438772394</v>
      </c>
      <c r="NT79">
        <v>0.35592438155645573</v>
      </c>
      <c r="NU79">
        <v>0.35012948796453558</v>
      </c>
      <c r="NV79">
        <v>0.34406523431725289</v>
      </c>
      <c r="NW79">
        <v>0.30895515423053443</v>
      </c>
      <c r="NX79">
        <v>0.29445009890720314</v>
      </c>
      <c r="NY79">
        <v>0.28504597028130507</v>
      </c>
      <c r="NZ79">
        <v>0.27610992264506606</v>
      </c>
      <c r="OA79">
        <v>0.24108722702529867</v>
      </c>
      <c r="OB79">
        <v>0.23435428456073487</v>
      </c>
      <c r="OC79">
        <v>0.22987177736630721</v>
      </c>
      <c r="OD79">
        <v>0.23212946200409307</v>
      </c>
      <c r="OE79">
        <v>0.23941161796538282</v>
      </c>
      <c r="OF79">
        <v>0.24867379471562717</v>
      </c>
      <c r="OG79">
        <v>0.25760556008296315</v>
      </c>
      <c r="OH79">
        <v>0.27297702636902821</v>
      </c>
      <c r="OI79">
        <v>0.29528232244882335</v>
      </c>
      <c r="OJ79">
        <v>0.32358073522471431</v>
      </c>
      <c r="OK79">
        <v>0.34635169074844069</v>
      </c>
      <c r="OL79">
        <v>0.36816171227591904</v>
      </c>
      <c r="OM79">
        <v>0.37926904429829938</v>
      </c>
      <c r="ON79">
        <v>0.3760019640296588</v>
      </c>
      <c r="OO79">
        <v>0.36469028125775682</v>
      </c>
      <c r="OP79">
        <v>0.33900741026783904</v>
      </c>
      <c r="OQ79">
        <v>0.3286783827672044</v>
      </c>
      <c r="OR79">
        <v>0.42849045835735106</v>
      </c>
      <c r="OS79">
        <v>0.41730084556244013</v>
      </c>
      <c r="OT79">
        <v>0.42610636327033924</v>
      </c>
      <c r="OU79">
        <v>0.38000581437497394</v>
      </c>
      <c r="OV79">
        <v>0.40111543930768107</v>
      </c>
      <c r="OW79">
        <v>0.41935618868009616</v>
      </c>
      <c r="OX79">
        <v>0.42963141434302071</v>
      </c>
      <c r="OY79">
        <v>0.43370341821823744</v>
      </c>
      <c r="OZ79">
        <v>0.43367155059438794</v>
      </c>
      <c r="PA79">
        <v>0.43690749079954316</v>
      </c>
      <c r="PB79">
        <v>0.44717572132693834</v>
      </c>
      <c r="PC79">
        <v>0.45209603715240326</v>
      </c>
      <c r="PD79">
        <v>0.45939660430267576</v>
      </c>
      <c r="PE79">
        <v>0.4645395065768213</v>
      </c>
      <c r="PF79">
        <v>0.47302220970532044</v>
      </c>
      <c r="PG79">
        <v>0.43602387863719316</v>
      </c>
      <c r="PH79">
        <v>0.43966606073617587</v>
      </c>
      <c r="PI79">
        <v>0.44230630250327824</v>
      </c>
      <c r="PJ79">
        <v>0.56331547293320516</v>
      </c>
      <c r="PK79">
        <v>0.55926006960344055</v>
      </c>
      <c r="PL79">
        <v>0.55827650863056388</v>
      </c>
      <c r="PM79">
        <v>0.50753028805695466</v>
      </c>
      <c r="PN79">
        <v>0.51731171076411675</v>
      </c>
      <c r="PO79">
        <v>0.51362479156213792</v>
      </c>
      <c r="PP79">
        <v>0.50882896599807415</v>
      </c>
      <c r="PQ79">
        <v>0.51121725880054891</v>
      </c>
      <c r="PR79">
        <v>0.51588911719875241</v>
      </c>
      <c r="PS79">
        <v>0.52640698831996413</v>
      </c>
      <c r="PT79">
        <v>0.54420277901937142</v>
      </c>
      <c r="PU79">
        <v>0.55844730356462036</v>
      </c>
      <c r="PV79">
        <v>0.56803197844421394</v>
      </c>
      <c r="PW79">
        <v>0.57625325697646845</v>
      </c>
      <c r="PX79">
        <v>0.58089564341692823</v>
      </c>
      <c r="PY79">
        <v>0.55393043637084949</v>
      </c>
      <c r="PZ79">
        <v>0.54728833219095963</v>
      </c>
      <c r="QA79">
        <v>0.55637739225078919</v>
      </c>
      <c r="QC79" t="s">
        <v>319</v>
      </c>
      <c r="QD79" t="s">
        <v>394</v>
      </c>
      <c r="QE79" t="s">
        <v>395</v>
      </c>
      <c r="QF79">
        <v>0.45102299544354163</v>
      </c>
    </row>
    <row r="80" spans="2:448" x14ac:dyDescent="0.45">
      <c r="B80" t="s">
        <v>351</v>
      </c>
      <c r="C80" t="s">
        <v>31</v>
      </c>
      <c r="D80">
        <v>0.24741890952684781</v>
      </c>
      <c r="E80">
        <v>0.2121389046002104</v>
      </c>
      <c r="F80">
        <v>0.20644406676274779</v>
      </c>
      <c r="G80">
        <v>0.2083971884445168</v>
      </c>
      <c r="H80">
        <v>0.21370533418856655</v>
      </c>
      <c r="I80">
        <v>0.21754974758770898</v>
      </c>
      <c r="J80">
        <v>0.21846515531834867</v>
      </c>
      <c r="K80">
        <v>0.22322461503354984</v>
      </c>
      <c r="L80">
        <v>0.23855596543029756</v>
      </c>
      <c r="M80">
        <v>0.24318210143677266</v>
      </c>
      <c r="N80">
        <v>0.24758377544764376</v>
      </c>
      <c r="O80">
        <v>0.253131018261262</v>
      </c>
      <c r="P80">
        <v>0.26590425627023012</v>
      </c>
      <c r="Q80">
        <v>0.26905327179909405</v>
      </c>
      <c r="R80">
        <v>0.26602941199441998</v>
      </c>
      <c r="S80">
        <v>0.28376678280058515</v>
      </c>
      <c r="T80">
        <v>0.28884613067195142</v>
      </c>
      <c r="U80">
        <v>0.28459372004363814</v>
      </c>
      <c r="V80">
        <v>0.24199086266323841</v>
      </c>
      <c r="W80">
        <v>0.24697674378827733</v>
      </c>
      <c r="X80">
        <v>0.24487014553939584</v>
      </c>
      <c r="Y80">
        <v>0.26932451913767014</v>
      </c>
      <c r="Z80">
        <v>0.26346506341074893</v>
      </c>
      <c r="AA80">
        <v>0.25511131740374282</v>
      </c>
      <c r="AB80">
        <v>0.25008725739812926</v>
      </c>
      <c r="AC80">
        <v>0.24426812518498212</v>
      </c>
      <c r="AD80">
        <v>0.23892937332812933</v>
      </c>
      <c r="AE80">
        <v>0.23862428720971757</v>
      </c>
      <c r="AF80">
        <v>0.23794856531215333</v>
      </c>
      <c r="AG80">
        <v>0.23755406038603422</v>
      </c>
      <c r="AH80">
        <v>0.24213076441010983</v>
      </c>
      <c r="AI80">
        <v>0.2445519891991047</v>
      </c>
      <c r="AJ80">
        <v>0.24650794492447703</v>
      </c>
      <c r="AK80">
        <v>0.2611371807589114</v>
      </c>
      <c r="AL80">
        <v>0.25468663402111785</v>
      </c>
      <c r="AM80">
        <v>0.24413200707023539</v>
      </c>
      <c r="AN80">
        <v>0.35761605186717776</v>
      </c>
      <c r="AO80">
        <v>0.36040333534688673</v>
      </c>
      <c r="AP80">
        <v>0.34927498531040818</v>
      </c>
      <c r="AQ80">
        <v>0.36427116813481941</v>
      </c>
      <c r="AR80">
        <v>0.36375811922987106</v>
      </c>
      <c r="AS80">
        <v>0.36229195845233825</v>
      </c>
      <c r="AT80">
        <v>0.36185279854510327</v>
      </c>
      <c r="AU80">
        <v>0.36469947231770133</v>
      </c>
      <c r="AV80">
        <v>0.36269722275877803</v>
      </c>
      <c r="AW80">
        <v>0.36742832520297769</v>
      </c>
      <c r="AX80">
        <v>0.37034866987957438</v>
      </c>
      <c r="AY80">
        <v>0.37151599450859157</v>
      </c>
      <c r="AZ80">
        <v>0.36469423407005941</v>
      </c>
      <c r="BA80">
        <v>0.36012325365640802</v>
      </c>
      <c r="BB80">
        <v>0.36188731679409708</v>
      </c>
      <c r="BC80">
        <v>0.34501406535452528</v>
      </c>
      <c r="BD80">
        <v>0.35157492045202343</v>
      </c>
      <c r="BE80">
        <v>0.35330084204350876</v>
      </c>
      <c r="BF80">
        <v>0.39741963831445559</v>
      </c>
      <c r="BG80">
        <v>0.40220717335649919</v>
      </c>
      <c r="BH80">
        <v>0.40263988846882853</v>
      </c>
      <c r="BI80">
        <v>0.41453291132439285</v>
      </c>
      <c r="BJ80">
        <v>0.41069139206733979</v>
      </c>
      <c r="BK80">
        <v>0.40539367716846808</v>
      </c>
      <c r="BL80">
        <v>0.40212829867245875</v>
      </c>
      <c r="BM80">
        <v>0.39382562270302113</v>
      </c>
      <c r="BN80">
        <v>0.3824613254419994</v>
      </c>
      <c r="BO80">
        <v>0.38125823398443826</v>
      </c>
      <c r="BP80">
        <v>0.38993251014614794</v>
      </c>
      <c r="BQ80">
        <v>0.39535434344683751</v>
      </c>
      <c r="BR80">
        <v>0.40212459146733609</v>
      </c>
      <c r="BS80">
        <v>0.3990320662262134</v>
      </c>
      <c r="BT80">
        <v>0.39265974313574964</v>
      </c>
      <c r="BU80">
        <v>0.39177095227790942</v>
      </c>
      <c r="BV80">
        <v>0.39706206683194645</v>
      </c>
      <c r="BW80">
        <v>0.39992586098864197</v>
      </c>
      <c r="BX80">
        <v>0.2780232695375513</v>
      </c>
      <c r="BY80">
        <v>0.27511516481067338</v>
      </c>
      <c r="BZ80">
        <v>0.27902659731682877</v>
      </c>
      <c r="CA80">
        <v>0.27307655913424056</v>
      </c>
      <c r="CB80">
        <v>0.2665608737512587</v>
      </c>
      <c r="CC80">
        <v>0.26614920928049018</v>
      </c>
      <c r="CD80">
        <v>0.26026891925970536</v>
      </c>
      <c r="CE80">
        <v>0.2560156583724788</v>
      </c>
      <c r="CF80">
        <v>0.26168239993463466</v>
      </c>
      <c r="CG80">
        <v>0.26849284296401937</v>
      </c>
      <c r="CH80">
        <v>0.27194744743474647</v>
      </c>
      <c r="CI80">
        <v>0.26889725583120844</v>
      </c>
      <c r="CJ80">
        <v>0.26481261589596783</v>
      </c>
      <c r="CK80">
        <v>0.25931608601986278</v>
      </c>
      <c r="CL80">
        <v>0.26083338328267913</v>
      </c>
      <c r="CM80">
        <v>0.28541736983259908</v>
      </c>
      <c r="CN80">
        <v>0.284162279504524</v>
      </c>
      <c r="CO80">
        <v>0.28974987328680718</v>
      </c>
      <c r="CP80">
        <v>0.25748013583157292</v>
      </c>
      <c r="CQ80">
        <v>0.22634488921539569</v>
      </c>
      <c r="CR80">
        <v>0.22156570457052524</v>
      </c>
      <c r="CS80">
        <v>0.23950322087982107</v>
      </c>
      <c r="CT80">
        <v>0.23358414779188089</v>
      </c>
      <c r="CU80">
        <v>0.23130493394435361</v>
      </c>
      <c r="CV80">
        <v>0.22376305617762909</v>
      </c>
      <c r="CW80">
        <v>0.22676970239774935</v>
      </c>
      <c r="CX80">
        <v>0.22599379603768815</v>
      </c>
      <c r="CY80">
        <v>0.23276502183923267</v>
      </c>
      <c r="CZ80">
        <v>0.23682643290503747</v>
      </c>
      <c r="DA80">
        <v>0.24188768249214346</v>
      </c>
      <c r="DB80">
        <v>0.25063861322087433</v>
      </c>
      <c r="DC80">
        <v>0.26245198660470875</v>
      </c>
      <c r="DD80">
        <v>0.27036374001329128</v>
      </c>
      <c r="DE80">
        <v>0.28609115491771958</v>
      </c>
      <c r="DF80">
        <v>0.29090282963046699</v>
      </c>
      <c r="DG80">
        <v>0.28810751734735296</v>
      </c>
      <c r="LW80" t="s">
        <v>351</v>
      </c>
      <c r="LX80">
        <v>0.62859880687773317</v>
      </c>
      <c r="LY80">
        <v>0.65123167150603534</v>
      </c>
      <c r="LZ80">
        <v>0.64633676432292442</v>
      </c>
      <c r="MA80">
        <v>0.62888073999615823</v>
      </c>
      <c r="MB80">
        <v>0.62617640583039236</v>
      </c>
      <c r="MC80">
        <v>0.62175130046387694</v>
      </c>
      <c r="MD80">
        <v>0.61237118738709062</v>
      </c>
      <c r="ME80">
        <v>0.60311847506655136</v>
      </c>
      <c r="MF80">
        <v>0.59800169428505179</v>
      </c>
      <c r="MG80">
        <v>0.60322132844959953</v>
      </c>
      <c r="MH80">
        <v>0.60464070403428904</v>
      </c>
      <c r="MI80">
        <v>0.60470739196240419</v>
      </c>
      <c r="MJ80">
        <v>0.59617673080233669</v>
      </c>
      <c r="MK80">
        <v>0.59673916783363445</v>
      </c>
      <c r="ML80">
        <v>0.59994967000191612</v>
      </c>
      <c r="MM80">
        <v>0.58714499643184159</v>
      </c>
      <c r="MN80">
        <v>0.58756915495695838</v>
      </c>
      <c r="MO80">
        <v>0.59175128714762537</v>
      </c>
      <c r="MP80">
        <v>0.61390786211956061</v>
      </c>
      <c r="MQ80">
        <v>0.59844192557232945</v>
      </c>
      <c r="MR80">
        <v>0.59971605540776074</v>
      </c>
      <c r="MS80">
        <v>0.5696237536963632</v>
      </c>
      <c r="MT80">
        <v>0.59232591382587463</v>
      </c>
      <c r="MU80">
        <v>0.60759215334818706</v>
      </c>
      <c r="MV80">
        <v>0.60634485872211596</v>
      </c>
      <c r="MW80">
        <v>0.60779418969430254</v>
      </c>
      <c r="MX80">
        <v>0.61335983290833052</v>
      </c>
      <c r="MY80">
        <v>0.61855218541758517</v>
      </c>
      <c r="MZ80">
        <v>0.61799738041333774</v>
      </c>
      <c r="NA80">
        <v>0.61573954019566024</v>
      </c>
      <c r="NB80">
        <v>0.61244756000719547</v>
      </c>
      <c r="NC80">
        <v>0.61421110741268592</v>
      </c>
      <c r="ND80">
        <v>0.62059846846453293</v>
      </c>
      <c r="NE80">
        <v>0.60338815231074783</v>
      </c>
      <c r="NF80">
        <v>0.61419181214498941</v>
      </c>
      <c r="NG80">
        <v>0.62669754719033754</v>
      </c>
      <c r="NH80">
        <v>0.39454700011151722</v>
      </c>
      <c r="NI80">
        <v>0.38129122531041176</v>
      </c>
      <c r="NJ80">
        <v>0.37867542580188701</v>
      </c>
      <c r="NK80">
        <v>0.35006751047272611</v>
      </c>
      <c r="NL80">
        <v>0.35737306177309291</v>
      </c>
      <c r="NM80">
        <v>0.36557490196982967</v>
      </c>
      <c r="NN80">
        <v>0.37524795880614886</v>
      </c>
      <c r="NO80">
        <v>0.38205836572657975</v>
      </c>
      <c r="NP80">
        <v>0.38719806456845157</v>
      </c>
      <c r="NQ80">
        <v>0.38868231753450694</v>
      </c>
      <c r="NR80">
        <v>0.38261282458608847</v>
      </c>
      <c r="NS80">
        <v>0.38039468364372431</v>
      </c>
      <c r="NT80">
        <v>0.38289043599482436</v>
      </c>
      <c r="NU80">
        <v>0.38022939908851633</v>
      </c>
      <c r="NV80">
        <v>0.38166222488144885</v>
      </c>
      <c r="NW80">
        <v>0.36533558001439331</v>
      </c>
      <c r="NX80">
        <v>0.37843698460755942</v>
      </c>
      <c r="NY80">
        <v>0.387770874207296</v>
      </c>
      <c r="NZ80">
        <v>0.3837978837785081</v>
      </c>
      <c r="OA80">
        <v>0.37163397916836338</v>
      </c>
      <c r="OB80">
        <v>0.36753422147259796</v>
      </c>
      <c r="OC80">
        <v>0.37875545543822159</v>
      </c>
      <c r="OD80">
        <v>0.38221425508965151</v>
      </c>
      <c r="OE80">
        <v>0.38589703079302784</v>
      </c>
      <c r="OF80">
        <v>0.38903183295740174</v>
      </c>
      <c r="OG80">
        <v>0.38876020853699811</v>
      </c>
      <c r="OH80">
        <v>0.38426184776988104</v>
      </c>
      <c r="OI80">
        <v>0.37742179010097376</v>
      </c>
      <c r="OJ80">
        <v>0.37592338143495119</v>
      </c>
      <c r="OK80">
        <v>0.38281438696522524</v>
      </c>
      <c r="OL80">
        <v>0.38683606483349658</v>
      </c>
      <c r="OM80">
        <v>0.39379527899746586</v>
      </c>
      <c r="ON80">
        <v>0.39774836847664014</v>
      </c>
      <c r="OO80">
        <v>0.36687084456110874</v>
      </c>
      <c r="OP80">
        <v>0.37189117385937481</v>
      </c>
      <c r="OQ80">
        <v>0.38421705406225759</v>
      </c>
      <c r="OR80">
        <v>0.55499409384792131</v>
      </c>
      <c r="OS80">
        <v>0.54776710340756396</v>
      </c>
      <c r="OT80">
        <v>0.54596445758158529</v>
      </c>
      <c r="OU80">
        <v>0.5222202900462346</v>
      </c>
      <c r="OV80">
        <v>0.54875471259244923</v>
      </c>
      <c r="OW80">
        <v>0.55923642547354391</v>
      </c>
      <c r="OX80">
        <v>0.56883190449344834</v>
      </c>
      <c r="OY80">
        <v>0.56661126526281302</v>
      </c>
      <c r="OZ80">
        <v>0.56600600750812302</v>
      </c>
      <c r="PA80">
        <v>0.56603744522259625</v>
      </c>
      <c r="PB80">
        <v>0.57112390751558351</v>
      </c>
      <c r="PC80">
        <v>0.57398420033507813</v>
      </c>
      <c r="PD80">
        <v>0.57818250082382883</v>
      </c>
      <c r="PE80">
        <v>0.58203658105332989</v>
      </c>
      <c r="PF80">
        <v>0.58582826820682965</v>
      </c>
      <c r="PG80">
        <v>0.56885653750928666</v>
      </c>
      <c r="PH80">
        <v>0.5809377976245913</v>
      </c>
      <c r="PI80">
        <v>0.5662117423434937</v>
      </c>
      <c r="PJ80">
        <v>0.62059242306361861</v>
      </c>
      <c r="PK80">
        <v>0.64287348218906726</v>
      </c>
      <c r="PL80">
        <v>0.64225160890701538</v>
      </c>
      <c r="PM80">
        <v>0.63335231503872358</v>
      </c>
      <c r="PN80">
        <v>0.6328775537975132</v>
      </c>
      <c r="PO80">
        <v>0.63313910219888514</v>
      </c>
      <c r="PP80">
        <v>0.64136596383203137</v>
      </c>
      <c r="PQ80">
        <v>0.64998116813279239</v>
      </c>
      <c r="PR80">
        <v>0.66089766889155199</v>
      </c>
      <c r="PS80">
        <v>0.66529218376628774</v>
      </c>
      <c r="PT80">
        <v>0.66807952446115149</v>
      </c>
      <c r="PU80">
        <v>0.66300790008166388</v>
      </c>
      <c r="PV80">
        <v>0.65344687784184108</v>
      </c>
      <c r="PW80">
        <v>0.64083215822755724</v>
      </c>
      <c r="PX80">
        <v>0.63054577597545469</v>
      </c>
      <c r="PY80">
        <v>0.62245765410354159</v>
      </c>
      <c r="PZ80">
        <v>0.6153075506980068</v>
      </c>
      <c r="QA80">
        <v>0.60476254397020279</v>
      </c>
      <c r="QC80" t="s">
        <v>320</v>
      </c>
      <c r="QD80" t="s">
        <v>394</v>
      </c>
      <c r="QE80" t="s">
        <v>395</v>
      </c>
      <c r="QF80">
        <v>0.46395917497853817</v>
      </c>
    </row>
    <row r="81" spans="2:448" x14ac:dyDescent="0.45">
      <c r="B81" t="s">
        <v>352</v>
      </c>
      <c r="C81" t="s">
        <v>31</v>
      </c>
      <c r="D81">
        <v>0.27799515426162685</v>
      </c>
      <c r="E81">
        <v>0.26746834918883622</v>
      </c>
      <c r="F81">
        <v>0.26312775037680708</v>
      </c>
      <c r="G81">
        <v>0.27764235016088751</v>
      </c>
      <c r="H81">
        <v>0.26589475182815947</v>
      </c>
      <c r="I81">
        <v>0.27452862648170462</v>
      </c>
      <c r="J81">
        <v>0.27784424682669068</v>
      </c>
      <c r="K81">
        <v>0.27826069412664073</v>
      </c>
      <c r="L81">
        <v>0.28564117610810591</v>
      </c>
      <c r="M81">
        <v>0.29162683840975462</v>
      </c>
      <c r="N81">
        <v>0.28979270797033763</v>
      </c>
      <c r="O81">
        <v>0.29068266668277093</v>
      </c>
      <c r="P81">
        <v>0.28652831957848757</v>
      </c>
      <c r="Q81">
        <v>0.28535719557910827</v>
      </c>
      <c r="R81">
        <v>0.2861929058337313</v>
      </c>
      <c r="S81">
        <v>0.29938085893170369</v>
      </c>
      <c r="T81">
        <v>0.29308726994814216</v>
      </c>
      <c r="U81">
        <v>0.29029149338627785</v>
      </c>
      <c r="V81">
        <v>0.29336619714811057</v>
      </c>
      <c r="W81">
        <v>0.30046735399466851</v>
      </c>
      <c r="X81">
        <v>0.29377562939279589</v>
      </c>
      <c r="Y81">
        <v>0.31311804355809275</v>
      </c>
      <c r="Z81">
        <v>0.3232624064228829</v>
      </c>
      <c r="AA81">
        <v>0.33596936462263277</v>
      </c>
      <c r="AB81">
        <v>0.33860371640167908</v>
      </c>
      <c r="AC81">
        <v>0.35462966271432322</v>
      </c>
      <c r="AD81">
        <v>0.36086950035198306</v>
      </c>
      <c r="AE81">
        <v>0.35828066267223863</v>
      </c>
      <c r="AF81">
        <v>0.35390159291632978</v>
      </c>
      <c r="AG81">
        <v>0.32515258256309049</v>
      </c>
      <c r="AH81">
        <v>0.30074098523812975</v>
      </c>
      <c r="AI81">
        <v>0.29055213881621322</v>
      </c>
      <c r="AJ81">
        <v>0.28322445063661505</v>
      </c>
      <c r="AK81">
        <v>0.30258051464657709</v>
      </c>
      <c r="AL81">
        <v>0.27420787842844374</v>
      </c>
      <c r="AM81">
        <v>0.27748606361143169</v>
      </c>
      <c r="AN81">
        <v>0.42928540417787814</v>
      </c>
      <c r="AO81">
        <v>0.4008986346865212</v>
      </c>
      <c r="AP81">
        <v>0.38804305126228522</v>
      </c>
      <c r="AQ81">
        <v>0.38523026220851048</v>
      </c>
      <c r="AR81">
        <v>0.39538355343940651</v>
      </c>
      <c r="AS81">
        <v>0.39995271238361318</v>
      </c>
      <c r="AT81">
        <v>0.3968486094544737</v>
      </c>
      <c r="AU81">
        <v>0.40618161147186449</v>
      </c>
      <c r="AV81">
        <v>0.41038401061188817</v>
      </c>
      <c r="AW81">
        <v>0.40681250181977285</v>
      </c>
      <c r="AX81">
        <v>0.39547704585021493</v>
      </c>
      <c r="AY81">
        <v>0.38077452942120049</v>
      </c>
      <c r="AZ81">
        <v>0.36815761901153427</v>
      </c>
      <c r="BA81">
        <v>0.36100138761249762</v>
      </c>
      <c r="BB81">
        <v>0.35988261777596003</v>
      </c>
      <c r="BC81">
        <v>0.36585683583551709</v>
      </c>
      <c r="BD81">
        <v>0.37801609573171591</v>
      </c>
      <c r="BE81">
        <v>0.41924425013848793</v>
      </c>
      <c r="BF81">
        <v>0.45685238641077097</v>
      </c>
      <c r="BG81">
        <v>0.45264822082192563</v>
      </c>
      <c r="BH81">
        <v>0.44637902753045305</v>
      </c>
      <c r="BI81">
        <v>0.44243456195670128</v>
      </c>
      <c r="BJ81">
        <v>0.45395084764312293</v>
      </c>
      <c r="BK81">
        <v>0.44931032721739633</v>
      </c>
      <c r="BL81">
        <v>0.44674656444896205</v>
      </c>
      <c r="BM81">
        <v>0.44725133657702293</v>
      </c>
      <c r="BN81">
        <v>0.43208353091671198</v>
      </c>
      <c r="BO81">
        <v>0.43952470852698039</v>
      </c>
      <c r="BP81">
        <v>0.44711298378762593</v>
      </c>
      <c r="BQ81">
        <v>0.45674599874343313</v>
      </c>
      <c r="BR81">
        <v>0.44607880976504261</v>
      </c>
      <c r="BS81">
        <v>0.41461986278622881</v>
      </c>
      <c r="BT81">
        <v>0.40981251227650428</v>
      </c>
      <c r="BU81">
        <v>0.45551503680079203</v>
      </c>
      <c r="BV81">
        <v>0.4679462922289645</v>
      </c>
      <c r="BW81">
        <v>0.44688594448887969</v>
      </c>
      <c r="BX81">
        <v>0.35849116853834179</v>
      </c>
      <c r="BY81">
        <v>0.35079384594938767</v>
      </c>
      <c r="BZ81">
        <v>0.35491530184527709</v>
      </c>
      <c r="CA81">
        <v>0.41335324465345102</v>
      </c>
      <c r="CB81">
        <v>0.40760120571587971</v>
      </c>
      <c r="CC81">
        <v>0.39233258652202929</v>
      </c>
      <c r="CD81">
        <v>0.38281192373185569</v>
      </c>
      <c r="CE81">
        <v>0.38805582348229739</v>
      </c>
      <c r="CF81">
        <v>0.39714529894352857</v>
      </c>
      <c r="CG81">
        <v>0.41272990534535686</v>
      </c>
      <c r="CH81">
        <v>0.41828410253000081</v>
      </c>
      <c r="CI81">
        <v>0.42132065911294109</v>
      </c>
      <c r="CJ81">
        <v>0.41402568997171618</v>
      </c>
      <c r="CK81">
        <v>0.40623973935882229</v>
      </c>
      <c r="CL81">
        <v>0.39342537590498905</v>
      </c>
      <c r="CM81">
        <v>0.40476467828234447</v>
      </c>
      <c r="CN81">
        <v>0.38845845087048525</v>
      </c>
      <c r="CO81">
        <v>0.36575039820223604</v>
      </c>
      <c r="CP81">
        <v>0.25913890738171846</v>
      </c>
      <c r="CQ81">
        <v>0.2349301400737448</v>
      </c>
      <c r="CR81">
        <v>0.24349559793446909</v>
      </c>
      <c r="CS81">
        <v>0.30574496304385052</v>
      </c>
      <c r="CT81">
        <v>0.32638966382122303</v>
      </c>
      <c r="CU81">
        <v>0.32967798899614914</v>
      </c>
      <c r="CV81">
        <v>0.32808674083682382</v>
      </c>
      <c r="CW81">
        <v>0.32888536874309976</v>
      </c>
      <c r="CX81">
        <v>0.32656212028871229</v>
      </c>
      <c r="CY81">
        <v>0.3233397127067596</v>
      </c>
      <c r="CZ81">
        <v>0.31822341066183152</v>
      </c>
      <c r="DA81">
        <v>0.32515902071952019</v>
      </c>
      <c r="DB81">
        <v>0.31745485947047675</v>
      </c>
      <c r="DC81">
        <v>0.30199777557768526</v>
      </c>
      <c r="DD81">
        <v>0.29165438830028045</v>
      </c>
      <c r="DE81">
        <v>0.31546550497147491</v>
      </c>
      <c r="DF81">
        <v>0.30392139405080265</v>
      </c>
      <c r="DG81">
        <v>0.27964254258608523</v>
      </c>
      <c r="LW81" t="s">
        <v>352</v>
      </c>
      <c r="LX81">
        <v>0.62201014520729292</v>
      </c>
      <c r="LY81">
        <v>0.6396519473455029</v>
      </c>
      <c r="LZ81">
        <v>0.64348224504801532</v>
      </c>
      <c r="MA81">
        <v>0.59648942339819855</v>
      </c>
      <c r="MB81">
        <v>0.59529705161022428</v>
      </c>
      <c r="MC81">
        <v>0.58004353168961886</v>
      </c>
      <c r="MD81">
        <v>0.58195007976570412</v>
      </c>
      <c r="ME81">
        <v>0.59785843598989974</v>
      </c>
      <c r="MF81">
        <v>0.60411658604735374</v>
      </c>
      <c r="MG81">
        <v>0.6115527602272568</v>
      </c>
      <c r="MH81">
        <v>0.62785368165405941</v>
      </c>
      <c r="MI81">
        <v>0.63222066443781788</v>
      </c>
      <c r="MJ81">
        <v>0.63858935980595843</v>
      </c>
      <c r="MK81">
        <v>0.63668069903501689</v>
      </c>
      <c r="ML81">
        <v>0.62766112068194713</v>
      </c>
      <c r="MM81">
        <v>0.54442243289147174</v>
      </c>
      <c r="MN81">
        <v>0.56363544868093707</v>
      </c>
      <c r="MO81">
        <v>0.58137555546555686</v>
      </c>
      <c r="MP81">
        <v>0.54529400460163757</v>
      </c>
      <c r="MQ81">
        <v>0.53243314553291565</v>
      </c>
      <c r="MR81">
        <v>0.54369495209240692</v>
      </c>
      <c r="MS81">
        <v>0.51017426568176494</v>
      </c>
      <c r="MT81">
        <v>0.50921858026311695</v>
      </c>
      <c r="MU81">
        <v>0.49872368065003458</v>
      </c>
      <c r="MV81">
        <v>0.485453491706064</v>
      </c>
      <c r="MW81">
        <v>0.47906955489206832</v>
      </c>
      <c r="MX81">
        <v>0.47849365942200972</v>
      </c>
      <c r="MY81">
        <v>0.48425387444030332</v>
      </c>
      <c r="MZ81">
        <v>0.49722788542979252</v>
      </c>
      <c r="NA81">
        <v>0.51454178270376238</v>
      </c>
      <c r="NB81">
        <v>0.537495830595626</v>
      </c>
      <c r="NC81">
        <v>0.56958005383935173</v>
      </c>
      <c r="ND81">
        <v>0.59559944233633733</v>
      </c>
      <c r="NE81">
        <v>0.52030510767140581</v>
      </c>
      <c r="NF81">
        <v>0.53496214864509783</v>
      </c>
      <c r="NG81">
        <v>0.56976391560837125</v>
      </c>
      <c r="NH81">
        <v>0.2976697883424686</v>
      </c>
      <c r="NI81">
        <v>0.29672290546948477</v>
      </c>
      <c r="NJ81">
        <v>0.29698112472927657</v>
      </c>
      <c r="NK81">
        <v>0.27154836728339904</v>
      </c>
      <c r="NL81">
        <v>0.2716450134299157</v>
      </c>
      <c r="NM81">
        <v>0.27158013215716842</v>
      </c>
      <c r="NN81">
        <v>0.27563712989046363</v>
      </c>
      <c r="NO81">
        <v>0.28221753291174412</v>
      </c>
      <c r="NP81">
        <v>0.28574841629147046</v>
      </c>
      <c r="NQ81">
        <v>0.30164750067899165</v>
      </c>
      <c r="NR81">
        <v>0.32777972836255082</v>
      </c>
      <c r="NS81">
        <v>0.35184864719943382</v>
      </c>
      <c r="NT81">
        <v>0.36740833527542122</v>
      </c>
      <c r="NU81">
        <v>0.3762572998182615</v>
      </c>
      <c r="NV81">
        <v>0.37437905044414854</v>
      </c>
      <c r="NW81">
        <v>0.31773550016765645</v>
      </c>
      <c r="NX81">
        <v>0.30901510795365505</v>
      </c>
      <c r="NY81">
        <v>0.30939787517654316</v>
      </c>
      <c r="NZ81">
        <v>0.29152599977654858</v>
      </c>
      <c r="OA81">
        <v>0.28847134714738237</v>
      </c>
      <c r="OB81">
        <v>0.29292331637014829</v>
      </c>
      <c r="OC81">
        <v>0.25757111518433357</v>
      </c>
      <c r="OD81">
        <v>0.26764228757538128</v>
      </c>
      <c r="OE81">
        <v>0.2713559104248946</v>
      </c>
      <c r="OF81">
        <v>0.26933764345384087</v>
      </c>
      <c r="OG81">
        <v>0.26553339920911206</v>
      </c>
      <c r="OH81">
        <v>0.26097120420712938</v>
      </c>
      <c r="OI81">
        <v>0.26185194649642568</v>
      </c>
      <c r="OJ81">
        <v>0.27068594436101834</v>
      </c>
      <c r="OK81">
        <v>0.279947982071926</v>
      </c>
      <c r="OL81">
        <v>0.28945425481271131</v>
      </c>
      <c r="OM81">
        <v>0.30138280474484896</v>
      </c>
      <c r="ON81">
        <v>0.30363248326326747</v>
      </c>
      <c r="OO81">
        <v>0.25853364658261041</v>
      </c>
      <c r="OP81">
        <v>0.25982934366212773</v>
      </c>
      <c r="OQ81">
        <v>0.28116692346749705</v>
      </c>
      <c r="OR81">
        <v>0.38693776074088693</v>
      </c>
      <c r="OS81">
        <v>0.37058122565091184</v>
      </c>
      <c r="OT81">
        <v>0.37153071553374195</v>
      </c>
      <c r="OU81">
        <v>0.319736803473194</v>
      </c>
      <c r="OV81">
        <v>0.32235905131156428</v>
      </c>
      <c r="OW81">
        <v>0.31678939323343264</v>
      </c>
      <c r="OX81">
        <v>0.31332292086158942</v>
      </c>
      <c r="OY81">
        <v>0.30577725200065314</v>
      </c>
      <c r="OZ81">
        <v>0.30219967675015419</v>
      </c>
      <c r="PA81">
        <v>0.31422815515150448</v>
      </c>
      <c r="PB81">
        <v>0.3408756514951593</v>
      </c>
      <c r="PC81">
        <v>0.36306085682152761</v>
      </c>
      <c r="PD81">
        <v>0.38721627719125318</v>
      </c>
      <c r="PE81">
        <v>0.41373388406323536</v>
      </c>
      <c r="PF81">
        <v>0.43158465912753263</v>
      </c>
      <c r="PG81">
        <v>0.39266345654635471</v>
      </c>
      <c r="PH81">
        <v>0.40419591743183392</v>
      </c>
      <c r="PI81">
        <v>0.41289987308637294</v>
      </c>
      <c r="PJ81">
        <v>0.58528064317738837</v>
      </c>
      <c r="PK81">
        <v>0.59313199670893113</v>
      </c>
      <c r="PL81">
        <v>0.58131167476952805</v>
      </c>
      <c r="PM81">
        <v>0.50082263036496033</v>
      </c>
      <c r="PN81">
        <v>0.48292752589415788</v>
      </c>
      <c r="PO81">
        <v>0.48086753808198973</v>
      </c>
      <c r="PP81">
        <v>0.48242156147430859</v>
      </c>
      <c r="PQ81">
        <v>0.48290850935338336</v>
      </c>
      <c r="PR81">
        <v>0.49122204755169718</v>
      </c>
      <c r="PS81">
        <v>0.49422561816384125</v>
      </c>
      <c r="PT81">
        <v>0.48958320189782156</v>
      </c>
      <c r="PU81">
        <v>0.48631670779841296</v>
      </c>
      <c r="PV81">
        <v>0.48657276826222945</v>
      </c>
      <c r="PW81">
        <v>0.49827740785567337</v>
      </c>
      <c r="PX81">
        <v>0.5139254785037507</v>
      </c>
      <c r="PY81">
        <v>0.44355797648231038</v>
      </c>
      <c r="PZ81">
        <v>0.51070201881389765</v>
      </c>
      <c r="QA81">
        <v>0.54990343426419563</v>
      </c>
      <c r="QC81" t="s">
        <v>321</v>
      </c>
      <c r="QD81" t="s">
        <v>394</v>
      </c>
      <c r="QE81" t="s">
        <v>395</v>
      </c>
      <c r="QF81">
        <v>0.46604381996277733</v>
      </c>
    </row>
    <row r="82" spans="2:448" x14ac:dyDescent="0.45">
      <c r="B82" t="s">
        <v>353</v>
      </c>
      <c r="C82" t="s">
        <v>31</v>
      </c>
      <c r="D82">
        <v>0.29457105829040248</v>
      </c>
      <c r="E82">
        <v>0.27973807698920017</v>
      </c>
      <c r="F82">
        <v>0.27618892326261046</v>
      </c>
      <c r="G82">
        <v>0.28537715001699177</v>
      </c>
      <c r="H82">
        <v>0.28858672342516756</v>
      </c>
      <c r="I82">
        <v>0.3031017637332814</v>
      </c>
      <c r="J82">
        <v>0.29872502467831774</v>
      </c>
      <c r="K82">
        <v>0.30671151092082183</v>
      </c>
      <c r="L82">
        <v>0.30117196012790076</v>
      </c>
      <c r="M82">
        <v>0.29231772354402263</v>
      </c>
      <c r="N82">
        <v>0.28804263010287412</v>
      </c>
      <c r="O82">
        <v>0.28252732649183826</v>
      </c>
      <c r="P82">
        <v>0.26969690545493685</v>
      </c>
      <c r="Q82">
        <v>0.26289757908024708</v>
      </c>
      <c r="R82">
        <v>0.26445486154829817</v>
      </c>
      <c r="S82">
        <v>0.30562401009571588</v>
      </c>
      <c r="T82">
        <v>0.31005191851714181</v>
      </c>
      <c r="U82">
        <v>0.31660709055202751</v>
      </c>
      <c r="V82">
        <v>0.33164861058556483</v>
      </c>
      <c r="W82">
        <v>0.32728444007995178</v>
      </c>
      <c r="X82">
        <v>0.32840105765034627</v>
      </c>
      <c r="Y82">
        <v>0.35386754060311509</v>
      </c>
      <c r="Z82">
        <v>0.36267728671132193</v>
      </c>
      <c r="AA82">
        <v>0.36370735773092827</v>
      </c>
      <c r="AB82">
        <v>0.35021311719562059</v>
      </c>
      <c r="AC82">
        <v>0.33197730660822755</v>
      </c>
      <c r="AD82">
        <v>0.31513122839865892</v>
      </c>
      <c r="AE82">
        <v>0.28622920096154764</v>
      </c>
      <c r="AF82">
        <v>0.26712523810617661</v>
      </c>
      <c r="AG82">
        <v>0.25519199206083004</v>
      </c>
      <c r="AH82">
        <v>0.2544900632798317</v>
      </c>
      <c r="AI82">
        <v>0.25547847552531427</v>
      </c>
      <c r="AJ82">
        <v>0.27241763890767978</v>
      </c>
      <c r="AK82">
        <v>0.32170476074056559</v>
      </c>
      <c r="AL82">
        <v>0.3253772458891061</v>
      </c>
      <c r="AM82">
        <v>0.32691548869006498</v>
      </c>
      <c r="AN82">
        <v>0.44817405050728376</v>
      </c>
      <c r="AO82">
        <v>0.43807549467110329</v>
      </c>
      <c r="AP82">
        <v>0.41992345769883865</v>
      </c>
      <c r="AQ82">
        <v>0.41154174514702674</v>
      </c>
      <c r="AR82">
        <v>0.40726461368741534</v>
      </c>
      <c r="AS82">
        <v>0.41843283409730797</v>
      </c>
      <c r="AT82">
        <v>0.41816221263540132</v>
      </c>
      <c r="AU82">
        <v>0.39476168350895979</v>
      </c>
      <c r="AV82">
        <v>0.37423301243139034</v>
      </c>
      <c r="AW82">
        <v>0.36432327335159032</v>
      </c>
      <c r="AX82">
        <v>0.3610266050267823</v>
      </c>
      <c r="AY82">
        <v>0.35979657863920272</v>
      </c>
      <c r="AZ82">
        <v>0.35873429492623116</v>
      </c>
      <c r="BA82">
        <v>0.36188689046939382</v>
      </c>
      <c r="BB82">
        <v>0.36720528577221384</v>
      </c>
      <c r="BC82">
        <v>0.38305610172480703</v>
      </c>
      <c r="BD82">
        <v>0.3988714930756958</v>
      </c>
      <c r="BE82">
        <v>0.43712402153997865</v>
      </c>
      <c r="BF82">
        <v>0.45624319506093675</v>
      </c>
      <c r="BG82">
        <v>0.44574181358277809</v>
      </c>
      <c r="BH82">
        <v>0.44114739476661385</v>
      </c>
      <c r="BI82">
        <v>0.4468825750556229</v>
      </c>
      <c r="BJ82">
        <v>0.45033446616597739</v>
      </c>
      <c r="BK82">
        <v>0.46667888825670406</v>
      </c>
      <c r="BL82">
        <v>0.47792636488052825</v>
      </c>
      <c r="BM82">
        <v>0.47650313725996757</v>
      </c>
      <c r="BN82">
        <v>0.47795157297043739</v>
      </c>
      <c r="BO82">
        <v>0.46336860833468896</v>
      </c>
      <c r="BP82">
        <v>0.44471214000006359</v>
      </c>
      <c r="BQ82">
        <v>0.41684081146709273</v>
      </c>
      <c r="BR82">
        <v>0.39695836317024669</v>
      </c>
      <c r="BS82">
        <v>0.39353735520169875</v>
      </c>
      <c r="BT82">
        <v>0.39842333045370609</v>
      </c>
      <c r="BU82">
        <v>0.44984196912019175</v>
      </c>
      <c r="BV82">
        <v>0.44748034176368384</v>
      </c>
      <c r="BW82">
        <v>0.46212214996337925</v>
      </c>
      <c r="BX82">
        <v>0.3482914186033792</v>
      </c>
      <c r="BY82">
        <v>0.33166235131505789</v>
      </c>
      <c r="BZ82">
        <v>0.33221992695020253</v>
      </c>
      <c r="CA82">
        <v>0.36679321653272867</v>
      </c>
      <c r="CB82">
        <v>0.36893221916569308</v>
      </c>
      <c r="CC82">
        <v>0.38824068330360756</v>
      </c>
      <c r="CD82">
        <v>0.40990164979458821</v>
      </c>
      <c r="CE82">
        <v>0.42539402768390233</v>
      </c>
      <c r="CF82">
        <v>0.4244500860004729</v>
      </c>
      <c r="CG82">
        <v>0.42173929475329569</v>
      </c>
      <c r="CH82">
        <v>0.4099510837869409</v>
      </c>
      <c r="CI82">
        <v>0.41280671403561842</v>
      </c>
      <c r="CJ82">
        <v>0.40503812444740228</v>
      </c>
      <c r="CK82">
        <v>0.39557349268267095</v>
      </c>
      <c r="CL82">
        <v>0.38145558639599247</v>
      </c>
      <c r="CM82">
        <v>0.38881640609353152</v>
      </c>
      <c r="CN82">
        <v>0.37016873142203205</v>
      </c>
      <c r="CO82">
        <v>0.34528296314032281</v>
      </c>
      <c r="CP82">
        <v>0.26417534460731074</v>
      </c>
      <c r="CQ82">
        <v>0.26379739868472668</v>
      </c>
      <c r="CR82">
        <v>0.280174802824669</v>
      </c>
      <c r="CS82">
        <v>0.35101412059956488</v>
      </c>
      <c r="CT82">
        <v>0.36091715050247763</v>
      </c>
      <c r="CU82">
        <v>0.37266952647799784</v>
      </c>
      <c r="CV82">
        <v>0.36475465892621017</v>
      </c>
      <c r="CW82">
        <v>0.34622837802982132</v>
      </c>
      <c r="CX82">
        <v>0.3144728333626966</v>
      </c>
      <c r="CY82">
        <v>0.28976044488539759</v>
      </c>
      <c r="CZ82">
        <v>0.28844312512917214</v>
      </c>
      <c r="DA82">
        <v>0.29159496188496181</v>
      </c>
      <c r="DB82">
        <v>0.28830625278559208</v>
      </c>
      <c r="DC82">
        <v>0.27800471557266798</v>
      </c>
      <c r="DD82">
        <v>0.27254985432774076</v>
      </c>
      <c r="DE82">
        <v>0.28548399362585802</v>
      </c>
      <c r="DF82">
        <v>0.28556541836717453</v>
      </c>
      <c r="DG82">
        <v>0.27145442450085955</v>
      </c>
      <c r="LW82" t="s">
        <v>353</v>
      </c>
      <c r="LX82">
        <v>0.49347163894114321</v>
      </c>
      <c r="LY82">
        <v>0.50156340589214321</v>
      </c>
      <c r="LZ82">
        <v>0.50293452260448968</v>
      </c>
      <c r="MA82">
        <v>0.44532205157076687</v>
      </c>
      <c r="MB82">
        <v>0.45398964419065913</v>
      </c>
      <c r="MC82">
        <v>0.46446720213959974</v>
      </c>
      <c r="MD82">
        <v>0.49369279524780718</v>
      </c>
      <c r="ME82">
        <v>0.51812455772756527</v>
      </c>
      <c r="MF82">
        <v>0.53834331971493776</v>
      </c>
      <c r="MG82">
        <v>0.55485259037307466</v>
      </c>
      <c r="MH82">
        <v>0.55867933086631849</v>
      </c>
      <c r="MI82">
        <v>0.55481414342711044</v>
      </c>
      <c r="MJ82">
        <v>0.5516724379609953</v>
      </c>
      <c r="MK82">
        <v>0.53895941834044181</v>
      </c>
      <c r="ML82">
        <v>0.52425833272859379</v>
      </c>
      <c r="MM82">
        <v>0.42558437877586575</v>
      </c>
      <c r="MN82">
        <v>0.42977134232856495</v>
      </c>
      <c r="MO82">
        <v>0.44165062116743009</v>
      </c>
      <c r="MP82">
        <v>0.44182042266186927</v>
      </c>
      <c r="MQ82">
        <v>0.40371977321263092</v>
      </c>
      <c r="MR82">
        <v>0.39148756335611956</v>
      </c>
      <c r="MS82">
        <v>0.35059972582953336</v>
      </c>
      <c r="MT82">
        <v>0.36337913161914054</v>
      </c>
      <c r="MU82">
        <v>0.37786013658295287</v>
      </c>
      <c r="MV82">
        <v>0.39538323601508524</v>
      </c>
      <c r="MW82">
        <v>0.41348401330545209</v>
      </c>
      <c r="MX82">
        <v>0.434244412518272</v>
      </c>
      <c r="MY82">
        <v>0.46572439039765284</v>
      </c>
      <c r="MZ82">
        <v>0.48562986416839737</v>
      </c>
      <c r="NA82">
        <v>0.49911434967450197</v>
      </c>
      <c r="NB82">
        <v>0.51049880983369078</v>
      </c>
      <c r="NC82">
        <v>0.51262670981023606</v>
      </c>
      <c r="ND82">
        <v>0.50468877980752413</v>
      </c>
      <c r="NE82">
        <v>0.42654486866202418</v>
      </c>
      <c r="NF82">
        <v>0.44116199951188884</v>
      </c>
      <c r="NG82">
        <v>0.45835068582043947</v>
      </c>
      <c r="NH82">
        <v>0.22358801797569669</v>
      </c>
      <c r="NI82">
        <v>0.22128806199197693</v>
      </c>
      <c r="NJ82">
        <v>0.224250058828701</v>
      </c>
      <c r="NK82">
        <v>0.20823832187278871</v>
      </c>
      <c r="NL82">
        <v>0.21389691973331551</v>
      </c>
      <c r="NM82">
        <v>0.2248146866663332</v>
      </c>
      <c r="NN82">
        <v>0.23810580554633454</v>
      </c>
      <c r="NO82">
        <v>0.2584197469278573</v>
      </c>
      <c r="NP82">
        <v>0.28111215157444691</v>
      </c>
      <c r="NQ82">
        <v>0.30211693313385896</v>
      </c>
      <c r="NR82">
        <v>0.31795701060542969</v>
      </c>
      <c r="NS82">
        <v>0.31910372545687493</v>
      </c>
      <c r="NT82">
        <v>0.31354293629577884</v>
      </c>
      <c r="NU82">
        <v>0.30032244323193119</v>
      </c>
      <c r="NV82">
        <v>0.28102195665426405</v>
      </c>
      <c r="NW82">
        <v>0.22922614635129177</v>
      </c>
      <c r="NX82">
        <v>0.22600642019246955</v>
      </c>
      <c r="NY82">
        <v>0.22728618606430939</v>
      </c>
      <c r="NZ82">
        <v>0.20812176263389226</v>
      </c>
      <c r="OA82">
        <v>0.20610012209340769</v>
      </c>
      <c r="OB82">
        <v>0.2067243325729608</v>
      </c>
      <c r="OC82">
        <v>0.16748408045482266</v>
      </c>
      <c r="OD82">
        <v>0.1881643284983304</v>
      </c>
      <c r="OE82">
        <v>0.20033976884912094</v>
      </c>
      <c r="OF82">
        <v>0.20863202611350601</v>
      </c>
      <c r="OG82">
        <v>0.21424754936888071</v>
      </c>
      <c r="OH82">
        <v>0.21990073958747794</v>
      </c>
      <c r="OI82">
        <v>0.22514795087184444</v>
      </c>
      <c r="OJ82">
        <v>0.22777191089389393</v>
      </c>
      <c r="OK82">
        <v>0.22916403558782936</v>
      </c>
      <c r="OL82">
        <v>0.23178293454634916</v>
      </c>
      <c r="OM82">
        <v>0.23811360992170913</v>
      </c>
      <c r="ON82">
        <v>0.23709312545707639</v>
      </c>
      <c r="OO82">
        <v>0.19555130378307523</v>
      </c>
      <c r="OP82">
        <v>0.2009330494874767</v>
      </c>
      <c r="OQ82">
        <v>0.20839636995461006</v>
      </c>
      <c r="OR82">
        <v>0.32015364313092498</v>
      </c>
      <c r="OS82">
        <v>0.30471968801094201</v>
      </c>
      <c r="OT82">
        <v>0.30395790199190481</v>
      </c>
      <c r="OU82">
        <v>0.25225925954214179</v>
      </c>
      <c r="OV82">
        <v>0.24761620078974958</v>
      </c>
      <c r="OW82">
        <v>0.2552309330955988</v>
      </c>
      <c r="OX82">
        <v>0.26947503478734808</v>
      </c>
      <c r="OY82">
        <v>0.27292021564023022</v>
      </c>
      <c r="OZ82">
        <v>0.27700904087165074</v>
      </c>
      <c r="PA82">
        <v>0.27816555864618114</v>
      </c>
      <c r="PB82">
        <v>0.28241539170551389</v>
      </c>
      <c r="PC82">
        <v>0.29778910560888122</v>
      </c>
      <c r="PD82">
        <v>0.31803857330024293</v>
      </c>
      <c r="PE82">
        <v>0.33614148883899059</v>
      </c>
      <c r="PF82">
        <v>0.34406805113619537</v>
      </c>
      <c r="PG82">
        <v>0.29619297438847531</v>
      </c>
      <c r="PH82">
        <v>0.31081477984852762</v>
      </c>
      <c r="PI82">
        <v>0.33734742301343812</v>
      </c>
      <c r="PJ82">
        <v>0.45670059971807336</v>
      </c>
      <c r="PK82">
        <v>0.44287114297460761</v>
      </c>
      <c r="PL82">
        <v>0.44491928210047393</v>
      </c>
      <c r="PM82">
        <v>0.37193062651766079</v>
      </c>
      <c r="PN82">
        <v>0.37445687081462287</v>
      </c>
      <c r="PO82">
        <v>0.38081511485237124</v>
      </c>
      <c r="PP82">
        <v>0.37819070494933416</v>
      </c>
      <c r="PQ82">
        <v>0.3837012026161955</v>
      </c>
      <c r="PR82">
        <v>0.40220019700007947</v>
      </c>
      <c r="PS82">
        <v>0.41862752424058858</v>
      </c>
      <c r="PT82">
        <v>0.42250925429819919</v>
      </c>
      <c r="PU82">
        <v>0.41493168064044</v>
      </c>
      <c r="PV82">
        <v>0.41283600450145835</v>
      </c>
      <c r="PW82">
        <v>0.42832475379676843</v>
      </c>
      <c r="PX82">
        <v>0.44976427186293055</v>
      </c>
      <c r="PY82">
        <v>0.38407989528832442</v>
      </c>
      <c r="PZ82">
        <v>0.43441305953604109</v>
      </c>
      <c r="QA82">
        <v>0.46991688186759306</v>
      </c>
      <c r="QC82" t="s">
        <v>322</v>
      </c>
      <c r="QD82" t="s">
        <v>394</v>
      </c>
      <c r="QE82" t="s">
        <v>395</v>
      </c>
      <c r="QF82">
        <v>0.45998024298086038</v>
      </c>
    </row>
    <row r="83" spans="2:448" x14ac:dyDescent="0.45">
      <c r="B83" t="s">
        <v>354</v>
      </c>
      <c r="C83" t="s">
        <v>31</v>
      </c>
      <c r="D83">
        <v>0.29021803974820176</v>
      </c>
      <c r="E83">
        <v>0.27737035488106015</v>
      </c>
      <c r="F83">
        <v>0.2668512421466494</v>
      </c>
      <c r="G83">
        <v>0.2941868698884873</v>
      </c>
      <c r="H83">
        <v>0.28941104998448997</v>
      </c>
      <c r="I83">
        <v>0.30906177208262675</v>
      </c>
      <c r="J83">
        <v>0.32570443645699776</v>
      </c>
      <c r="K83">
        <v>0.33086483516994419</v>
      </c>
      <c r="L83">
        <v>0.33657088378035316</v>
      </c>
      <c r="M83">
        <v>0.33836013858553093</v>
      </c>
      <c r="N83">
        <v>0.34167443089300686</v>
      </c>
      <c r="O83">
        <v>0.33503509968330725</v>
      </c>
      <c r="P83">
        <v>0.32026651789872007</v>
      </c>
      <c r="Q83">
        <v>0.3137178161474351</v>
      </c>
      <c r="R83">
        <v>0.31327823752390316</v>
      </c>
      <c r="S83">
        <v>0.34347950072416195</v>
      </c>
      <c r="T83">
        <v>0.33517606111749881</v>
      </c>
      <c r="U83">
        <v>0.30505144542988494</v>
      </c>
      <c r="V83">
        <v>0.28560851707562873</v>
      </c>
      <c r="W83">
        <v>0.29065940209186064</v>
      </c>
      <c r="X83">
        <v>0.28784309401725577</v>
      </c>
      <c r="Y83">
        <v>0.31098041676219756</v>
      </c>
      <c r="Z83">
        <v>0.32178246465819438</v>
      </c>
      <c r="AA83">
        <v>0.34171894300975086</v>
      </c>
      <c r="AB83">
        <v>0.36027320563468179</v>
      </c>
      <c r="AC83">
        <v>0.37333463036764564</v>
      </c>
      <c r="AD83">
        <v>0.37448516760573602</v>
      </c>
      <c r="AE83">
        <v>0.35870610898401506</v>
      </c>
      <c r="AF83">
        <v>0.33216720193777988</v>
      </c>
      <c r="AG83">
        <v>0.30303011610704539</v>
      </c>
      <c r="AH83">
        <v>0.28164142519686081</v>
      </c>
      <c r="AI83">
        <v>0.2530481465704571</v>
      </c>
      <c r="AJ83">
        <v>0.23516360494535385</v>
      </c>
      <c r="AK83">
        <v>0.27241578571919417</v>
      </c>
      <c r="AL83">
        <v>0.26925102709520993</v>
      </c>
      <c r="AM83">
        <v>0.27324269913089122</v>
      </c>
      <c r="AN83">
        <v>0.403919330060584</v>
      </c>
      <c r="AO83">
        <v>0.41838793410794689</v>
      </c>
      <c r="AP83">
        <v>0.42562703238276783</v>
      </c>
      <c r="AQ83">
        <v>0.44466887567015212</v>
      </c>
      <c r="AR83">
        <v>0.45283671878048681</v>
      </c>
      <c r="AS83">
        <v>0.451853456105687</v>
      </c>
      <c r="AT83">
        <v>0.42731432964365823</v>
      </c>
      <c r="AU83">
        <v>0.40857973635905293</v>
      </c>
      <c r="AV83">
        <v>0.38746500860425787</v>
      </c>
      <c r="AW83">
        <v>0.3620024326959041</v>
      </c>
      <c r="AX83">
        <v>0.35343437317458698</v>
      </c>
      <c r="AY83">
        <v>0.36026893358900675</v>
      </c>
      <c r="AZ83">
        <v>0.3676957924851183</v>
      </c>
      <c r="BA83">
        <v>0.36799194540503571</v>
      </c>
      <c r="BB83">
        <v>0.36578627091976029</v>
      </c>
      <c r="BC83">
        <v>0.35516764433255749</v>
      </c>
      <c r="BD83">
        <v>0.37071566959379332</v>
      </c>
      <c r="BE83">
        <v>0.37702460101732993</v>
      </c>
      <c r="BF83">
        <v>0.478572329904705</v>
      </c>
      <c r="BG83">
        <v>0.51529223880775121</v>
      </c>
      <c r="BH83">
        <v>0.51267171464962635</v>
      </c>
      <c r="BI83">
        <v>0.49481776184047044</v>
      </c>
      <c r="BJ83">
        <v>0.49873331947172345</v>
      </c>
      <c r="BK83">
        <v>0.50904102216659752</v>
      </c>
      <c r="BL83">
        <v>0.51861268801363181</v>
      </c>
      <c r="BM83">
        <v>0.51513051655897135</v>
      </c>
      <c r="BN83">
        <v>0.5013683076120008</v>
      </c>
      <c r="BO83">
        <v>0.4853070110435328</v>
      </c>
      <c r="BP83">
        <v>0.47734456379250756</v>
      </c>
      <c r="BQ83">
        <v>0.47635941414728034</v>
      </c>
      <c r="BR83">
        <v>0.47036058886949067</v>
      </c>
      <c r="BS83">
        <v>0.45536031529400012</v>
      </c>
      <c r="BT83">
        <v>0.4525409900475843</v>
      </c>
      <c r="BU83">
        <v>0.47636041267656343</v>
      </c>
      <c r="BV83">
        <v>0.48187199181935919</v>
      </c>
      <c r="BW83">
        <v>0.4699168992564195</v>
      </c>
      <c r="BX83">
        <v>0.36626708328483326</v>
      </c>
      <c r="BY83">
        <v>0.34707132009847913</v>
      </c>
      <c r="BZ83">
        <v>0.34937259818111061</v>
      </c>
      <c r="CA83">
        <v>0.36441862705835248</v>
      </c>
      <c r="CB83">
        <v>0.3633666745123737</v>
      </c>
      <c r="CC83">
        <v>0.3628948494730469</v>
      </c>
      <c r="CD83">
        <v>0.37215071747576184</v>
      </c>
      <c r="CE83">
        <v>0.39199404376342556</v>
      </c>
      <c r="CF83">
        <v>0.40075721718872848</v>
      </c>
      <c r="CG83">
        <v>0.39588313662654173</v>
      </c>
      <c r="CH83">
        <v>0.39387654490449114</v>
      </c>
      <c r="CI83">
        <v>0.37916671170581756</v>
      </c>
      <c r="CJ83">
        <v>0.3720499439372788</v>
      </c>
      <c r="CK83">
        <v>0.36138838022493297</v>
      </c>
      <c r="CL83">
        <v>0.34525924916204953</v>
      </c>
      <c r="CM83">
        <v>0.3412865264786924</v>
      </c>
      <c r="CN83">
        <v>0.35300606625900993</v>
      </c>
      <c r="CO83">
        <v>0.35189026172638754</v>
      </c>
      <c r="CP83">
        <v>0.28311756108192349</v>
      </c>
      <c r="CQ83">
        <v>0.29322865082133176</v>
      </c>
      <c r="CR83">
        <v>0.28829475487399714</v>
      </c>
      <c r="CS83">
        <v>0.33002901067060708</v>
      </c>
      <c r="CT83">
        <v>0.36012099798851865</v>
      </c>
      <c r="CU83">
        <v>0.38217060819857646</v>
      </c>
      <c r="CV83">
        <v>0.39595435928452555</v>
      </c>
      <c r="CW83">
        <v>0.39853696261193994</v>
      </c>
      <c r="CX83">
        <v>0.38511989908295385</v>
      </c>
      <c r="CY83">
        <v>0.37682485837793528</v>
      </c>
      <c r="CZ83">
        <v>0.37637046528857909</v>
      </c>
      <c r="DA83">
        <v>0.37490871614549065</v>
      </c>
      <c r="DB83">
        <v>0.36351546246786881</v>
      </c>
      <c r="DC83">
        <v>0.35474381454547238</v>
      </c>
      <c r="DD83">
        <v>0.33879867611648762</v>
      </c>
      <c r="DE83">
        <v>0.36489704436468934</v>
      </c>
      <c r="DF83">
        <v>0.34001203341570341</v>
      </c>
      <c r="DG83">
        <v>0.30942677931525625</v>
      </c>
      <c r="LW83" t="s">
        <v>354</v>
      </c>
      <c r="LX83">
        <v>0.50220373279102515</v>
      </c>
      <c r="LY83">
        <v>0.52967756986544412</v>
      </c>
      <c r="LZ83">
        <v>0.5316894765262975</v>
      </c>
      <c r="MA83">
        <v>0.47653018428163701</v>
      </c>
      <c r="MB83">
        <v>0.47672081778986902</v>
      </c>
      <c r="MC83">
        <v>0.44667514466948921</v>
      </c>
      <c r="MD83">
        <v>0.42959782352081527</v>
      </c>
      <c r="ME83">
        <v>0.42525344518243324</v>
      </c>
      <c r="MF83">
        <v>0.42690021193107192</v>
      </c>
      <c r="MG83">
        <v>0.43925355768782615</v>
      </c>
      <c r="MH83">
        <v>0.44825199581067565</v>
      </c>
      <c r="MI83">
        <v>0.45514330760768662</v>
      </c>
      <c r="MJ83">
        <v>0.46254556930349489</v>
      </c>
      <c r="MK83">
        <v>0.47928690841838978</v>
      </c>
      <c r="ML83">
        <v>0.48900282486302366</v>
      </c>
      <c r="MM83">
        <v>0.3889823907288974</v>
      </c>
      <c r="MN83">
        <v>0.43648320525460688</v>
      </c>
      <c r="MO83">
        <v>0.46842259408791515</v>
      </c>
      <c r="MP83">
        <v>0.49748951179567708</v>
      </c>
      <c r="MQ83">
        <v>0.50609304240444608</v>
      </c>
      <c r="MR83">
        <v>0.51506159135222551</v>
      </c>
      <c r="MS83">
        <v>0.45785132230472098</v>
      </c>
      <c r="MT83">
        <v>0.45144076883436879</v>
      </c>
      <c r="MU83">
        <v>0.42959689991037792</v>
      </c>
      <c r="MV83">
        <v>0.408840392896063</v>
      </c>
      <c r="MW83">
        <v>0.39770242568626163</v>
      </c>
      <c r="MX83">
        <v>0.39936915546225704</v>
      </c>
      <c r="MY83">
        <v>0.41559780574160093</v>
      </c>
      <c r="MZ83">
        <v>0.4294588518081926</v>
      </c>
      <c r="NA83">
        <v>0.45069846816037423</v>
      </c>
      <c r="NB83">
        <v>0.4702804332648432</v>
      </c>
      <c r="NC83">
        <v>0.49704357725774273</v>
      </c>
      <c r="ND83">
        <v>0.52629680080076979</v>
      </c>
      <c r="NE83">
        <v>0.45580101653802918</v>
      </c>
      <c r="NF83">
        <v>0.47320222951021795</v>
      </c>
      <c r="NG83">
        <v>0.48741583800244193</v>
      </c>
      <c r="NH83">
        <v>0.24318092540657171</v>
      </c>
      <c r="NI83">
        <v>0.23075619056781843</v>
      </c>
      <c r="NJ83">
        <v>0.23115985542346082</v>
      </c>
      <c r="NK83">
        <v>0.20552537810510457</v>
      </c>
      <c r="NL83">
        <v>0.20727637264749948</v>
      </c>
      <c r="NM83">
        <v>0.21109608985732062</v>
      </c>
      <c r="NN83">
        <v>0.21759852901334145</v>
      </c>
      <c r="NO83">
        <v>0.22875082360092894</v>
      </c>
      <c r="NP83">
        <v>0.24656329079305259</v>
      </c>
      <c r="NQ83">
        <v>0.26910257868039483</v>
      </c>
      <c r="NR83">
        <v>0.29005728846797957</v>
      </c>
      <c r="NS83">
        <v>0.30418653183941063</v>
      </c>
      <c r="NT83">
        <v>0.31949274005660733</v>
      </c>
      <c r="NU83">
        <v>0.32866321457061487</v>
      </c>
      <c r="NV83">
        <v>0.32740405072606593</v>
      </c>
      <c r="NW83">
        <v>0.2650544444081871</v>
      </c>
      <c r="NX83">
        <v>0.27728856209352509</v>
      </c>
      <c r="NY83">
        <v>0.27659458790839209</v>
      </c>
      <c r="NZ83">
        <v>0.20472258505307164</v>
      </c>
      <c r="OA83">
        <v>0.1932970075288809</v>
      </c>
      <c r="OB83">
        <v>0.19615830844085189</v>
      </c>
      <c r="OC83">
        <v>0.1770750323136816</v>
      </c>
      <c r="OD83">
        <v>0.17870008389457739</v>
      </c>
      <c r="OE83">
        <v>0.1767078732669928</v>
      </c>
      <c r="OF83">
        <v>0.17083892460795289</v>
      </c>
      <c r="OG83">
        <v>0.17368624207014646</v>
      </c>
      <c r="OH83">
        <v>0.18404559927816813</v>
      </c>
      <c r="OI83">
        <v>0.20282580937775399</v>
      </c>
      <c r="OJ83">
        <v>0.22484577818965212</v>
      </c>
      <c r="OK83">
        <v>0.2409339090229109</v>
      </c>
      <c r="OL83">
        <v>0.2548481960008081</v>
      </c>
      <c r="OM83">
        <v>0.26044511568074341</v>
      </c>
      <c r="ON83">
        <v>0.25828697359919767</v>
      </c>
      <c r="OO83">
        <v>0.20407546862714027</v>
      </c>
      <c r="OP83">
        <v>0.21645959278053836</v>
      </c>
      <c r="OQ83">
        <v>0.22574228926041889</v>
      </c>
      <c r="OR83">
        <v>0.33577097930389571</v>
      </c>
      <c r="OS83">
        <v>0.34019666165039886</v>
      </c>
      <c r="OT83">
        <v>0.34752145491617714</v>
      </c>
      <c r="OU83">
        <v>0.30358442289312854</v>
      </c>
      <c r="OV83">
        <v>0.30057464977964399</v>
      </c>
      <c r="OW83">
        <v>0.2916050169779395</v>
      </c>
      <c r="OX83">
        <v>0.29258250065510749</v>
      </c>
      <c r="OY83">
        <v>0.29568153586387758</v>
      </c>
      <c r="OZ83">
        <v>0.30075590701183558</v>
      </c>
      <c r="PA83">
        <v>0.30901591680446899</v>
      </c>
      <c r="PB83">
        <v>0.31530449159988833</v>
      </c>
      <c r="PC83">
        <v>0.32374551714159272</v>
      </c>
      <c r="PD83">
        <v>0.33898026680631016</v>
      </c>
      <c r="PE83">
        <v>0.35863216752312022</v>
      </c>
      <c r="PF83">
        <v>0.37277802580493252</v>
      </c>
      <c r="PG83">
        <v>0.32254438472918706</v>
      </c>
      <c r="PH83">
        <v>0.33658886681085437</v>
      </c>
      <c r="PI83">
        <v>0.35325694085100562</v>
      </c>
      <c r="PJ83">
        <v>0.44877731413779259</v>
      </c>
      <c r="PK83">
        <v>0.43725428520473381</v>
      </c>
      <c r="PL83">
        <v>0.42884451537514345</v>
      </c>
      <c r="PM83">
        <v>0.40158981801018429</v>
      </c>
      <c r="PN83">
        <v>0.38158058057939098</v>
      </c>
      <c r="PO83">
        <v>0.36390899257119741</v>
      </c>
      <c r="PP83">
        <v>0.36063235166281737</v>
      </c>
      <c r="PQ83">
        <v>0.35365383484523477</v>
      </c>
      <c r="PR83">
        <v>0.35295037116860528</v>
      </c>
      <c r="PS83">
        <v>0.35162826347368609</v>
      </c>
      <c r="PT83">
        <v>0.35872518150686572</v>
      </c>
      <c r="PU83">
        <v>0.35876366892323114</v>
      </c>
      <c r="PV83">
        <v>0.36352729346117107</v>
      </c>
      <c r="PW83">
        <v>0.37600099358573519</v>
      </c>
      <c r="PX83">
        <v>0.39541744156583641</v>
      </c>
      <c r="PY83">
        <v>0.35130795085281957</v>
      </c>
      <c r="PZ83">
        <v>0.39164871414489033</v>
      </c>
      <c r="QA83">
        <v>0.43402412035976767</v>
      </c>
      <c r="QC83" t="s">
        <v>323</v>
      </c>
      <c r="QD83" t="s">
        <v>394</v>
      </c>
      <c r="QE83" t="s">
        <v>395</v>
      </c>
      <c r="QF83">
        <v>0.53914391429280162</v>
      </c>
    </row>
    <row r="84" spans="2:448" x14ac:dyDescent="0.45">
      <c r="B84" t="s">
        <v>355</v>
      </c>
      <c r="C84" t="s">
        <v>31</v>
      </c>
      <c r="D84">
        <v>0.26899280922572882</v>
      </c>
      <c r="E84">
        <v>0.26823319041608823</v>
      </c>
      <c r="F84">
        <v>0.26716232673544299</v>
      </c>
      <c r="G84">
        <v>0.27357437068421636</v>
      </c>
      <c r="H84">
        <v>0.27814808599879093</v>
      </c>
      <c r="I84">
        <v>0.28545569229376777</v>
      </c>
      <c r="J84">
        <v>0.30530176040468232</v>
      </c>
      <c r="K84">
        <v>0.3390282523087576</v>
      </c>
      <c r="L84">
        <v>0.37235267058231669</v>
      </c>
      <c r="M84">
        <v>0.40122488451582761</v>
      </c>
      <c r="N84">
        <v>0.41787919019187808</v>
      </c>
      <c r="O84">
        <v>0.41807231333391554</v>
      </c>
      <c r="P84">
        <v>0.40868287895073335</v>
      </c>
      <c r="Q84">
        <v>0.3830499152551744</v>
      </c>
      <c r="R84">
        <v>0.36013428794462665</v>
      </c>
      <c r="S84">
        <v>0.36989914758844017</v>
      </c>
      <c r="T84">
        <v>0.34473002789301349</v>
      </c>
      <c r="U84">
        <v>0.28588487065503332</v>
      </c>
      <c r="V84">
        <v>0.25779064120648398</v>
      </c>
      <c r="W84">
        <v>0.26879597301061625</v>
      </c>
      <c r="X84">
        <v>0.27362386143191297</v>
      </c>
      <c r="Y84">
        <v>0.30430490389715115</v>
      </c>
      <c r="Z84">
        <v>0.29942575190086673</v>
      </c>
      <c r="AA84">
        <v>0.31459418188444899</v>
      </c>
      <c r="AB84">
        <v>0.33194769554508752</v>
      </c>
      <c r="AC84">
        <v>0.34242810341988217</v>
      </c>
      <c r="AD84">
        <v>0.33752852504660574</v>
      </c>
      <c r="AE84">
        <v>0.32517499316857745</v>
      </c>
      <c r="AF84">
        <v>0.3061017980698017</v>
      </c>
      <c r="AG84">
        <v>0.28891454419857188</v>
      </c>
      <c r="AH84">
        <v>0.27825743453536494</v>
      </c>
      <c r="AI84">
        <v>0.2656112227259072</v>
      </c>
      <c r="AJ84">
        <v>0.25385756788097191</v>
      </c>
      <c r="AK84">
        <v>0.26840622493624267</v>
      </c>
      <c r="AL84">
        <v>0.25929197954695071</v>
      </c>
      <c r="AM84">
        <v>0.26161705493276549</v>
      </c>
      <c r="AN84">
        <v>0.39211537230152688</v>
      </c>
      <c r="AO84">
        <v>0.40345993267786939</v>
      </c>
      <c r="AP84">
        <v>0.42006283606446593</v>
      </c>
      <c r="AQ84">
        <v>0.46986141639812057</v>
      </c>
      <c r="AR84">
        <v>0.47233914807557531</v>
      </c>
      <c r="AS84">
        <v>0.47999159358520072</v>
      </c>
      <c r="AT84">
        <v>0.47679491113844324</v>
      </c>
      <c r="AU84">
        <v>0.46342755296685673</v>
      </c>
      <c r="AV84">
        <v>0.44185047307988257</v>
      </c>
      <c r="AW84">
        <v>0.42665887731699853</v>
      </c>
      <c r="AX84">
        <v>0.4032843992139245</v>
      </c>
      <c r="AY84">
        <v>0.38184321930338433</v>
      </c>
      <c r="AZ84">
        <v>0.37570048547349971</v>
      </c>
      <c r="BA84">
        <v>0.38553722333963175</v>
      </c>
      <c r="BB84">
        <v>0.38241379947345477</v>
      </c>
      <c r="BC84">
        <v>0.40711161727333478</v>
      </c>
      <c r="BD84">
        <v>0.40397749378449399</v>
      </c>
      <c r="BE84">
        <v>0.38773487990941313</v>
      </c>
      <c r="BF84">
        <v>0.43364309743557589</v>
      </c>
      <c r="BG84">
        <v>0.46308563907173456</v>
      </c>
      <c r="BH84">
        <v>0.47199298554190461</v>
      </c>
      <c r="BI84">
        <v>0.49948210119686193</v>
      </c>
      <c r="BJ84">
        <v>0.49676333173733578</v>
      </c>
      <c r="BK84">
        <v>0.49788081470179901</v>
      </c>
      <c r="BL84">
        <v>0.49537199836988915</v>
      </c>
      <c r="BM84">
        <v>0.49642231066350417</v>
      </c>
      <c r="BN84">
        <v>0.48464006097599333</v>
      </c>
      <c r="BO84">
        <v>0.46756734931723382</v>
      </c>
      <c r="BP84">
        <v>0.45496015980527166</v>
      </c>
      <c r="BQ84">
        <v>0.45209196781394284</v>
      </c>
      <c r="BR84">
        <v>0.44592146247055647</v>
      </c>
      <c r="BS84">
        <v>0.43877011342229399</v>
      </c>
      <c r="BT84">
        <v>0.44549167358427294</v>
      </c>
      <c r="BU84">
        <v>0.45576665954309592</v>
      </c>
      <c r="BV84">
        <v>0.46090435336928182</v>
      </c>
      <c r="BW84">
        <v>0.44545589358261906</v>
      </c>
      <c r="BX84">
        <v>0.33875650806081742</v>
      </c>
      <c r="BY84">
        <v>0.30692752702506276</v>
      </c>
      <c r="BZ84">
        <v>0.30911319051263897</v>
      </c>
      <c r="CA84">
        <v>0.33446279775254828</v>
      </c>
      <c r="CB84">
        <v>0.34134562737245289</v>
      </c>
      <c r="CC84">
        <v>0.35114742269359517</v>
      </c>
      <c r="CD84">
        <v>0.35880610451239703</v>
      </c>
      <c r="CE84">
        <v>0.3626820018402887</v>
      </c>
      <c r="CF84">
        <v>0.36759052616657306</v>
      </c>
      <c r="CG84">
        <v>0.37273503796841873</v>
      </c>
      <c r="CH84">
        <v>0.36899524678508872</v>
      </c>
      <c r="CI84">
        <v>0.36210034787403528</v>
      </c>
      <c r="CJ84">
        <v>0.34295098936686885</v>
      </c>
      <c r="CK84">
        <v>0.33046266840942234</v>
      </c>
      <c r="CL84">
        <v>0.3163350099072792</v>
      </c>
      <c r="CM84">
        <v>0.31874981056375795</v>
      </c>
      <c r="CN84">
        <v>0.33039320027341929</v>
      </c>
      <c r="CO84">
        <v>0.34770175057622582</v>
      </c>
      <c r="CP84">
        <v>0.3142404332947456</v>
      </c>
      <c r="CQ84">
        <v>0.29062445607462289</v>
      </c>
      <c r="CR84">
        <v>0.29388824176090211</v>
      </c>
      <c r="CS84">
        <v>0.30961486344137623</v>
      </c>
      <c r="CT84">
        <v>0.30842954639502962</v>
      </c>
      <c r="CU84">
        <v>0.3156393015149514</v>
      </c>
      <c r="CV84">
        <v>0.33272203180233834</v>
      </c>
      <c r="CW84">
        <v>0.35857923376953615</v>
      </c>
      <c r="CX84">
        <v>0.3725936896533561</v>
      </c>
      <c r="CY84">
        <v>0.36949412731555897</v>
      </c>
      <c r="CZ84">
        <v>0.37649880951151493</v>
      </c>
      <c r="DA84">
        <v>0.39012308286692549</v>
      </c>
      <c r="DB84">
        <v>0.41051376823908298</v>
      </c>
      <c r="DC84">
        <v>0.41486990725428968</v>
      </c>
      <c r="DD84">
        <v>0.40839807086577501</v>
      </c>
      <c r="DE84">
        <v>0.39325679412215708</v>
      </c>
      <c r="DF84">
        <v>0.38488055910399976</v>
      </c>
      <c r="DG84">
        <v>0.36451671238485844</v>
      </c>
      <c r="LW84" t="s">
        <v>355</v>
      </c>
      <c r="LX84">
        <v>0.45645440680762001</v>
      </c>
      <c r="LY84">
        <v>0.4753878898761264</v>
      </c>
      <c r="LZ84">
        <v>0.4696356355560552</v>
      </c>
      <c r="MA84">
        <v>0.44520523449779487</v>
      </c>
      <c r="MB84">
        <v>0.44058490226742758</v>
      </c>
      <c r="MC84">
        <v>0.42497279576356761</v>
      </c>
      <c r="MD84">
        <v>0.39462972741549923</v>
      </c>
      <c r="ME84">
        <v>0.36485169572617848</v>
      </c>
      <c r="MF84">
        <v>0.34948976782699259</v>
      </c>
      <c r="MG84">
        <v>0.34598642341649699</v>
      </c>
      <c r="MH84">
        <v>0.33600445283998082</v>
      </c>
      <c r="MI84">
        <v>0.32791401227259931</v>
      </c>
      <c r="MJ84">
        <v>0.32695184141159761</v>
      </c>
      <c r="MK84">
        <v>0.34116109445461712</v>
      </c>
      <c r="ML84">
        <v>0.36838065370657858</v>
      </c>
      <c r="MM84">
        <v>0.33467157851147017</v>
      </c>
      <c r="MN84">
        <v>0.34588984974111003</v>
      </c>
      <c r="MO84">
        <v>0.39768980102928925</v>
      </c>
      <c r="MP84">
        <v>0.54553890056636267</v>
      </c>
      <c r="MQ84">
        <v>0.52647442637580355</v>
      </c>
      <c r="MR84">
        <v>0.52496582406898207</v>
      </c>
      <c r="MS84">
        <v>0.46644837479996537</v>
      </c>
      <c r="MT84">
        <v>0.46380318480627186</v>
      </c>
      <c r="MU84">
        <v>0.46390611528790598</v>
      </c>
      <c r="MV84">
        <v>0.44887098991166124</v>
      </c>
      <c r="MW84">
        <v>0.4443960344152757</v>
      </c>
      <c r="MX84">
        <v>0.45684298887690472</v>
      </c>
      <c r="MY84">
        <v>0.47307947104557452</v>
      </c>
      <c r="MZ84">
        <v>0.48739122677183866</v>
      </c>
      <c r="NA84">
        <v>0.49929682791900182</v>
      </c>
      <c r="NB84">
        <v>0.51194776643538886</v>
      </c>
      <c r="NC84">
        <v>0.52644390650292883</v>
      </c>
      <c r="ND84">
        <v>0.54368747079218693</v>
      </c>
      <c r="NE84">
        <v>0.50565385249571571</v>
      </c>
      <c r="NF84">
        <v>0.52767642928449598</v>
      </c>
      <c r="NG84">
        <v>0.54456080704419207</v>
      </c>
      <c r="NH84">
        <v>0.30835298421421203</v>
      </c>
      <c r="NI84">
        <v>0.27748133676131875</v>
      </c>
      <c r="NJ84">
        <v>0.27539890996585881</v>
      </c>
      <c r="NK84">
        <v>0.24721459737588269</v>
      </c>
      <c r="NL84">
        <v>0.24892926975778376</v>
      </c>
      <c r="NM84">
        <v>0.25525857167979443</v>
      </c>
      <c r="NN84">
        <v>0.26116971172586323</v>
      </c>
      <c r="NO84">
        <v>0.26151414409597157</v>
      </c>
      <c r="NP84">
        <v>0.26141558933195141</v>
      </c>
      <c r="NQ84">
        <v>0.26973781544640724</v>
      </c>
      <c r="NR84">
        <v>0.27426263924655797</v>
      </c>
      <c r="NS84">
        <v>0.27629547048581343</v>
      </c>
      <c r="NT84">
        <v>0.28196737769113978</v>
      </c>
      <c r="NU84">
        <v>0.2894865578252257</v>
      </c>
      <c r="NV84">
        <v>0.30338889812330494</v>
      </c>
      <c r="NW84">
        <v>0.26964487322636865</v>
      </c>
      <c r="NX84">
        <v>0.2953359805240226</v>
      </c>
      <c r="NY84">
        <v>0.3156311279247655</v>
      </c>
      <c r="NZ84">
        <v>0.28016111597173676</v>
      </c>
      <c r="OA84">
        <v>0.24867155871492835</v>
      </c>
      <c r="OB84">
        <v>0.23852996312762306</v>
      </c>
      <c r="OC84">
        <v>0.2368004328904893</v>
      </c>
      <c r="OD84">
        <v>0.23376047143948284</v>
      </c>
      <c r="OE84">
        <v>0.22248444566173703</v>
      </c>
      <c r="OF84">
        <v>0.21253883702932166</v>
      </c>
      <c r="OG84">
        <v>0.21491253510568459</v>
      </c>
      <c r="OH84">
        <v>0.22560064066963839</v>
      </c>
      <c r="OI84">
        <v>0.24195205967292105</v>
      </c>
      <c r="OJ84">
        <v>0.2633848986089522</v>
      </c>
      <c r="OK84">
        <v>0.2836604332218296</v>
      </c>
      <c r="OL84">
        <v>0.29328922128058332</v>
      </c>
      <c r="OM84">
        <v>0.30413662434128824</v>
      </c>
      <c r="ON84">
        <v>0.30782661548811724</v>
      </c>
      <c r="OO84">
        <v>0.26296306609851033</v>
      </c>
      <c r="OP84">
        <v>0.28504385444474067</v>
      </c>
      <c r="OQ84">
        <v>0.30417893841001942</v>
      </c>
      <c r="OR84">
        <v>0.4133757736837359</v>
      </c>
      <c r="OS84">
        <v>0.42833398478868789</v>
      </c>
      <c r="OT84">
        <v>0.43176150444820743</v>
      </c>
      <c r="OU84">
        <v>0.36382985778028271</v>
      </c>
      <c r="OV84">
        <v>0.36993455551731957</v>
      </c>
      <c r="OW84">
        <v>0.37165220018669837</v>
      </c>
      <c r="OX84">
        <v>0.37526273733345678</v>
      </c>
      <c r="OY84">
        <v>0.3693004596699368</v>
      </c>
      <c r="OZ84">
        <v>0.36111996599728052</v>
      </c>
      <c r="PA84">
        <v>0.36237543963079416</v>
      </c>
      <c r="PB84">
        <v>0.35931802491543385</v>
      </c>
      <c r="PC84">
        <v>0.3573678927676881</v>
      </c>
      <c r="PD84">
        <v>0.36401754161152622</v>
      </c>
      <c r="PE84">
        <v>0.37863933109285053</v>
      </c>
      <c r="PF84">
        <v>0.38922785000910087</v>
      </c>
      <c r="PG84">
        <v>0.33931059233587241</v>
      </c>
      <c r="PH84">
        <v>0.3556240354969265</v>
      </c>
      <c r="PI84">
        <v>0.37732836089280508</v>
      </c>
      <c r="PJ84">
        <v>0.41609622687297004</v>
      </c>
      <c r="PK84">
        <v>0.45444009866700463</v>
      </c>
      <c r="PL84">
        <v>0.44772587760417915</v>
      </c>
      <c r="PM84">
        <v>0.41805097207915881</v>
      </c>
      <c r="PN84">
        <v>0.41214989153818093</v>
      </c>
      <c r="PO84">
        <v>0.40526028772441758</v>
      </c>
      <c r="PP84">
        <v>0.39749894929422985</v>
      </c>
      <c r="PQ84">
        <v>0.39124424336256514</v>
      </c>
      <c r="PR84">
        <v>0.38816035416796901</v>
      </c>
      <c r="PS84">
        <v>0.39485134154906604</v>
      </c>
      <c r="PT84">
        <v>0.39620224436440049</v>
      </c>
      <c r="PU84">
        <v>0.39394079142853333</v>
      </c>
      <c r="PV84">
        <v>0.3964191152479784</v>
      </c>
      <c r="PW84">
        <v>0.4045412811807455</v>
      </c>
      <c r="PX84">
        <v>0.40648910960462592</v>
      </c>
      <c r="PY84">
        <v>0.40194450700915024</v>
      </c>
      <c r="PZ84">
        <v>0.40899441286563565</v>
      </c>
      <c r="QA84">
        <v>0.40586778007258933</v>
      </c>
      <c r="QC84" t="s">
        <v>324</v>
      </c>
      <c r="QD84" t="s">
        <v>394</v>
      </c>
      <c r="QE84" t="s">
        <v>395</v>
      </c>
      <c r="QF84">
        <v>0.53398518415294538</v>
      </c>
    </row>
    <row r="85" spans="2:448" x14ac:dyDescent="0.45">
      <c r="B85" t="s">
        <v>356</v>
      </c>
      <c r="C85" t="s">
        <v>31</v>
      </c>
      <c r="D85">
        <v>0.2445552128880609</v>
      </c>
      <c r="E85">
        <v>0.25722420325278361</v>
      </c>
      <c r="F85">
        <v>0.29097604009178313</v>
      </c>
      <c r="G85">
        <v>0.28106123018591578</v>
      </c>
      <c r="H85">
        <v>0.28207135058907612</v>
      </c>
      <c r="I85">
        <v>0.28092917489925179</v>
      </c>
      <c r="J85">
        <v>0.27896227569458881</v>
      </c>
      <c r="K85">
        <v>0.28438745638403184</v>
      </c>
      <c r="L85">
        <v>0.28633373981355748</v>
      </c>
      <c r="M85">
        <v>0.28711010006381182</v>
      </c>
      <c r="N85">
        <v>0.29451104977768278</v>
      </c>
      <c r="O85">
        <v>0.28492197611670422</v>
      </c>
      <c r="P85">
        <v>0.27289228676030353</v>
      </c>
      <c r="Q85">
        <v>0.25985104698905698</v>
      </c>
      <c r="R85">
        <v>0.25967820701207167</v>
      </c>
      <c r="S85">
        <v>0.25135681948459798</v>
      </c>
      <c r="T85">
        <v>0.24255939008891372</v>
      </c>
      <c r="U85">
        <v>0.23261326895467538</v>
      </c>
      <c r="V85">
        <v>0.31667618918740176</v>
      </c>
      <c r="W85">
        <v>0.31909493475169282</v>
      </c>
      <c r="X85">
        <v>0.37258316377971784</v>
      </c>
      <c r="Y85">
        <v>0.36484009608592233</v>
      </c>
      <c r="Z85">
        <v>0.36066805544450353</v>
      </c>
      <c r="AA85">
        <v>0.35374620674504798</v>
      </c>
      <c r="AB85">
        <v>0.35215493141204679</v>
      </c>
      <c r="AC85">
        <v>0.35311522962413533</v>
      </c>
      <c r="AD85">
        <v>0.36665503235327546</v>
      </c>
      <c r="AE85">
        <v>0.37031108911251687</v>
      </c>
      <c r="AF85">
        <v>0.3681206680498097</v>
      </c>
      <c r="AG85">
        <v>0.36788309389267976</v>
      </c>
      <c r="AH85">
        <v>0.353374536549525</v>
      </c>
      <c r="AI85">
        <v>0.33441469614707359</v>
      </c>
      <c r="AJ85">
        <v>0.34729545882306057</v>
      </c>
      <c r="AK85">
        <v>0.33148561268894905</v>
      </c>
      <c r="AL85">
        <v>0.3230838562036073</v>
      </c>
      <c r="AM85">
        <v>0.31340238947067633</v>
      </c>
      <c r="AN85">
        <v>0.36699204101693417</v>
      </c>
      <c r="AO85">
        <v>0.36091492139669762</v>
      </c>
      <c r="AP85">
        <v>0.39428216174943681</v>
      </c>
      <c r="AQ85">
        <v>0.38435861851306247</v>
      </c>
      <c r="AR85">
        <v>0.38073940046655891</v>
      </c>
      <c r="AS85">
        <v>0.3702998971192677</v>
      </c>
      <c r="AT85">
        <v>0.34752125697707675</v>
      </c>
      <c r="AU85">
        <v>0.33452439615913765</v>
      </c>
      <c r="AV85">
        <v>0.33872975728250931</v>
      </c>
      <c r="AW85">
        <v>0.338364255382821</v>
      </c>
      <c r="AX85">
        <v>0.33970557247097899</v>
      </c>
      <c r="AY85">
        <v>0.34685995009549703</v>
      </c>
      <c r="AZ85">
        <v>0.34437714541133618</v>
      </c>
      <c r="BA85">
        <v>0.34554014092759167</v>
      </c>
      <c r="BB85">
        <v>0.36153926218009658</v>
      </c>
      <c r="BC85">
        <v>0.36322607302873833</v>
      </c>
      <c r="BD85">
        <v>0.35954966737698435</v>
      </c>
      <c r="BE85">
        <v>0.3738407497985925</v>
      </c>
      <c r="BF85">
        <v>0.39514825022424299</v>
      </c>
      <c r="BG85">
        <v>0.41492772861177069</v>
      </c>
      <c r="BH85">
        <v>0.47002329596279341</v>
      </c>
      <c r="BI85">
        <v>0.48331479108576469</v>
      </c>
      <c r="BJ85">
        <v>0.49387389612608262</v>
      </c>
      <c r="BK85">
        <v>0.49214931119800903</v>
      </c>
      <c r="BL85">
        <v>0.48797757005193704</v>
      </c>
      <c r="BM85">
        <v>0.48173033539256932</v>
      </c>
      <c r="BN85">
        <v>0.47331613072243817</v>
      </c>
      <c r="BO85">
        <v>0.47926444982072081</v>
      </c>
      <c r="BP85">
        <v>0.48652223714997295</v>
      </c>
      <c r="BQ85">
        <v>0.48971071062275262</v>
      </c>
      <c r="BR85">
        <v>0.48866296356017136</v>
      </c>
      <c r="BS85">
        <v>0.48170069491134498</v>
      </c>
      <c r="BT85">
        <v>0.5275317450511372</v>
      </c>
      <c r="BU85">
        <v>0.50136054788114726</v>
      </c>
      <c r="BV85">
        <v>0.45283913617223043</v>
      </c>
      <c r="BW85">
        <v>0.40298212695992364</v>
      </c>
      <c r="BX85">
        <v>0.23211842307904296</v>
      </c>
      <c r="BY85">
        <v>0.23972792935171081</v>
      </c>
      <c r="BZ85">
        <v>0.27069599740690931</v>
      </c>
      <c r="CA85">
        <v>0.2597514320106058</v>
      </c>
      <c r="CB85">
        <v>0.25253698025690169</v>
      </c>
      <c r="CC85">
        <v>0.25025814933229507</v>
      </c>
      <c r="CD85">
        <v>0.25389856825908902</v>
      </c>
      <c r="CE85">
        <v>0.25945670792225389</v>
      </c>
      <c r="CF85">
        <v>0.26991229016244922</v>
      </c>
      <c r="CG85">
        <v>0.27884721908764676</v>
      </c>
      <c r="CH85">
        <v>0.27685139621220245</v>
      </c>
      <c r="CI85">
        <v>0.27045836804386753</v>
      </c>
      <c r="CJ85">
        <v>0.25958133781053411</v>
      </c>
      <c r="CK85">
        <v>0.24750291365746044</v>
      </c>
      <c r="CL85">
        <v>0.26791200591448483</v>
      </c>
      <c r="CM85">
        <v>0.25584091969661876</v>
      </c>
      <c r="CN85">
        <v>0.24559985174126375</v>
      </c>
      <c r="CO85">
        <v>0.23006807163078694</v>
      </c>
      <c r="CP85">
        <v>0.3341529152400784</v>
      </c>
      <c r="CQ85">
        <v>0.3122856007682015</v>
      </c>
      <c r="CR85">
        <v>0.32757257711575921</v>
      </c>
      <c r="CS85">
        <v>0.33025625813684406</v>
      </c>
      <c r="CT85">
        <v>0.32416485441171583</v>
      </c>
      <c r="CU85">
        <v>0.31768968133363573</v>
      </c>
      <c r="CV85">
        <v>0.31909927081010259</v>
      </c>
      <c r="CW85">
        <v>0.3225342949273648</v>
      </c>
      <c r="CX85">
        <v>0.3356050038689849</v>
      </c>
      <c r="CY85">
        <v>0.34829716249206821</v>
      </c>
      <c r="CZ85">
        <v>0.34803744874623332</v>
      </c>
      <c r="DA85">
        <v>0.33925615537981285</v>
      </c>
      <c r="DB85">
        <v>0.33299861388686203</v>
      </c>
      <c r="DC85">
        <v>0.33330046153829551</v>
      </c>
      <c r="DD85">
        <v>0.3368653355199776</v>
      </c>
      <c r="DE85">
        <v>0.33834200328121167</v>
      </c>
      <c r="DF85">
        <v>0.33158317287575362</v>
      </c>
      <c r="DG85">
        <v>0.34127311420264483</v>
      </c>
      <c r="LW85" t="s">
        <v>356</v>
      </c>
      <c r="LX85">
        <v>0.59045181437028726</v>
      </c>
      <c r="LY85">
        <v>0.57505264254776722</v>
      </c>
      <c r="LZ85">
        <v>0.50316250961094589</v>
      </c>
      <c r="MA85">
        <v>0.51321379784495946</v>
      </c>
      <c r="MB85">
        <v>0.51972036852045689</v>
      </c>
      <c r="MC85">
        <v>0.52854906556598658</v>
      </c>
      <c r="MD85">
        <v>0.52957996368120319</v>
      </c>
      <c r="ME85">
        <v>0.53114075688904394</v>
      </c>
      <c r="MF85">
        <v>0.53100485567723665</v>
      </c>
      <c r="MG85">
        <v>0.53258962087451656</v>
      </c>
      <c r="MH85">
        <v>0.54112111167286048</v>
      </c>
      <c r="MI85">
        <v>0.56012852377505928</v>
      </c>
      <c r="MJ85">
        <v>0.58245791787394241</v>
      </c>
      <c r="MK85">
        <v>0.59793927860554785</v>
      </c>
      <c r="ML85">
        <v>0.55343212127027042</v>
      </c>
      <c r="MM85">
        <v>0.56231692758370577</v>
      </c>
      <c r="MN85">
        <v>0.58546796400041901</v>
      </c>
      <c r="MO85">
        <v>0.6057222525323509</v>
      </c>
      <c r="MP85">
        <v>0.46039152100621922</v>
      </c>
      <c r="MQ85">
        <v>0.46460874517367307</v>
      </c>
      <c r="MR85">
        <v>0.38384414207581147</v>
      </c>
      <c r="MS85">
        <v>0.39332662670464286</v>
      </c>
      <c r="MT85">
        <v>0.39795188211278515</v>
      </c>
      <c r="MU85">
        <v>0.40044833745137576</v>
      </c>
      <c r="MV85">
        <v>0.40562917345133176</v>
      </c>
      <c r="MW85">
        <v>0.40776377479018588</v>
      </c>
      <c r="MX85">
        <v>0.40875940405312905</v>
      </c>
      <c r="MY85">
        <v>0.41755620044524677</v>
      </c>
      <c r="MZ85">
        <v>0.42766453430022955</v>
      </c>
      <c r="NA85">
        <v>0.43496188628478211</v>
      </c>
      <c r="NB85">
        <v>0.44456219593155821</v>
      </c>
      <c r="NC85">
        <v>0.45751595192229072</v>
      </c>
      <c r="ND85">
        <v>0.39458732074908526</v>
      </c>
      <c r="NE85">
        <v>0.40515941925672566</v>
      </c>
      <c r="NF85">
        <v>0.43164122789534914</v>
      </c>
      <c r="NG85">
        <v>0.45503119252630958</v>
      </c>
      <c r="NH85">
        <v>0.43111403623812261</v>
      </c>
      <c r="NI85">
        <v>0.43423031915908822</v>
      </c>
      <c r="NJ85">
        <v>0.37101662159961463</v>
      </c>
      <c r="NK85">
        <v>0.37665486533036391</v>
      </c>
      <c r="NL85">
        <v>0.38416026307516021</v>
      </c>
      <c r="NM85">
        <v>0.39102983506967021</v>
      </c>
      <c r="NN85">
        <v>0.40547455188007814</v>
      </c>
      <c r="NO85">
        <v>0.42072882026869862</v>
      </c>
      <c r="NP85">
        <v>0.42731727603932268</v>
      </c>
      <c r="NQ85">
        <v>0.43170131286162672</v>
      </c>
      <c r="NR85">
        <v>0.43841142094722557</v>
      </c>
      <c r="NS85">
        <v>0.43434090018228166</v>
      </c>
      <c r="NT85">
        <v>0.42279268643596946</v>
      </c>
      <c r="NU85">
        <v>0.41463285846962888</v>
      </c>
      <c r="NV85">
        <v>0.36111674038352315</v>
      </c>
      <c r="NW85">
        <v>0.36540653021473374</v>
      </c>
      <c r="NX85">
        <v>0.37806406950532712</v>
      </c>
      <c r="NY85">
        <v>0.39930146062366695</v>
      </c>
      <c r="NZ85">
        <v>0.3812333306797871</v>
      </c>
      <c r="OA85">
        <v>0.35941574349148586</v>
      </c>
      <c r="OB85">
        <v>0.28271234588581423</v>
      </c>
      <c r="OC85">
        <v>0.28316703873558102</v>
      </c>
      <c r="OD85">
        <v>0.28484983614032405</v>
      </c>
      <c r="OE85">
        <v>0.28560592104940291</v>
      </c>
      <c r="OF85">
        <v>0.28612734586707056</v>
      </c>
      <c r="OG85">
        <v>0.28690023287760447</v>
      </c>
      <c r="OH85">
        <v>0.28549302918847941</v>
      </c>
      <c r="OI85">
        <v>0.27704850659457508</v>
      </c>
      <c r="OJ85">
        <v>0.2723046000715611</v>
      </c>
      <c r="OK85">
        <v>0.26801733345235418</v>
      </c>
      <c r="OL85">
        <v>0.26570828622039311</v>
      </c>
      <c r="OM85">
        <v>0.27143814668593208</v>
      </c>
      <c r="ON85">
        <v>0.24742852883535382</v>
      </c>
      <c r="OO85">
        <v>0.26563079427152581</v>
      </c>
      <c r="OP85">
        <v>0.30869447443517239</v>
      </c>
      <c r="OQ85">
        <v>0.36528234786292307</v>
      </c>
      <c r="OR85">
        <v>0.6631337596555078</v>
      </c>
      <c r="OS85">
        <v>0.67129504448132682</v>
      </c>
      <c r="OT85">
        <v>0.60337466016897001</v>
      </c>
      <c r="OU85">
        <v>0.62000641250876609</v>
      </c>
      <c r="OV85">
        <v>0.63634244760768466</v>
      </c>
      <c r="OW85">
        <v>0.64246215927112127</v>
      </c>
      <c r="OX85">
        <v>0.63882348687762702</v>
      </c>
      <c r="OY85">
        <v>0.63366204910145008</v>
      </c>
      <c r="OZ85">
        <v>0.62907367471132969</v>
      </c>
      <c r="PA85">
        <v>0.62072263289279717</v>
      </c>
      <c r="PB85">
        <v>0.62210441280052209</v>
      </c>
      <c r="PC85">
        <v>0.63610117296307056</v>
      </c>
      <c r="PD85">
        <v>0.64467420656251984</v>
      </c>
      <c r="PE85">
        <v>0.65968653057130999</v>
      </c>
      <c r="PF85">
        <v>0.62702094269027719</v>
      </c>
      <c r="PG85">
        <v>0.64368411702321704</v>
      </c>
      <c r="PH85">
        <v>0.66178894646832265</v>
      </c>
      <c r="PI85">
        <v>0.66672444232898209</v>
      </c>
      <c r="PJ85">
        <v>0.50005904114145205</v>
      </c>
      <c r="PK85">
        <v>0.52862010992068109</v>
      </c>
      <c r="PL85">
        <v>0.48254251929524006</v>
      </c>
      <c r="PM85">
        <v>0.47792065372181919</v>
      </c>
      <c r="PN85">
        <v>0.47869515216402109</v>
      </c>
      <c r="PO85">
        <v>0.48083051639869395</v>
      </c>
      <c r="PP85">
        <v>0.47686359811300644</v>
      </c>
      <c r="PQ85">
        <v>0.47135538019621903</v>
      </c>
      <c r="PR85">
        <v>0.46934635095355171</v>
      </c>
      <c r="PS85">
        <v>0.47568594932502511</v>
      </c>
      <c r="PT85">
        <v>0.4844088244108341</v>
      </c>
      <c r="PU85">
        <v>0.49753618231973512</v>
      </c>
      <c r="PV85">
        <v>0.5100337696927173</v>
      </c>
      <c r="PW85">
        <v>0.5161439329889399</v>
      </c>
      <c r="PX85">
        <v>0.49267407928705931</v>
      </c>
      <c r="PY85">
        <v>0.49638637468492103</v>
      </c>
      <c r="PZ85">
        <v>0.49525029916093805</v>
      </c>
      <c r="QA85">
        <v>0.49011450334368312</v>
      </c>
      <c r="QC85" t="s">
        <v>325</v>
      </c>
      <c r="QD85" t="s">
        <v>394</v>
      </c>
      <c r="QE85" t="s">
        <v>395</v>
      </c>
      <c r="QF85">
        <v>0.41726407444714225</v>
      </c>
    </row>
    <row r="86" spans="2:448" x14ac:dyDescent="0.45">
      <c r="B86" t="s">
        <v>357</v>
      </c>
      <c r="C86" t="s">
        <v>31</v>
      </c>
      <c r="D86">
        <v>0.29577710409194091</v>
      </c>
      <c r="E86">
        <v>0.30211431267453437</v>
      </c>
      <c r="F86">
        <v>0.29307677095922935</v>
      </c>
      <c r="G86">
        <v>0.27978323299362801</v>
      </c>
      <c r="H86">
        <v>0.27399634881085733</v>
      </c>
      <c r="I86">
        <v>0.27038351299177865</v>
      </c>
      <c r="J86">
        <v>0.28168907836295681</v>
      </c>
      <c r="K86">
        <v>0.2955434074981198</v>
      </c>
      <c r="L86">
        <v>0.29493124531374909</v>
      </c>
      <c r="M86">
        <v>0.2871826274154099</v>
      </c>
      <c r="N86">
        <v>0.2810135702666911</v>
      </c>
      <c r="O86">
        <v>0.27042520618572824</v>
      </c>
      <c r="P86">
        <v>0.25926454675371019</v>
      </c>
      <c r="Q86">
        <v>0.25209023748012882</v>
      </c>
      <c r="R86">
        <v>0.2301922760322252</v>
      </c>
      <c r="S86">
        <v>0.22483935163100635</v>
      </c>
      <c r="T86">
        <v>0.2422696605004146</v>
      </c>
      <c r="U86">
        <v>0.27290188043452007</v>
      </c>
      <c r="V86">
        <v>0.27365859366326689</v>
      </c>
      <c r="W86">
        <v>0.27086040530421279</v>
      </c>
      <c r="X86">
        <v>0.30024512637659906</v>
      </c>
      <c r="Y86">
        <v>0.31027082778188447</v>
      </c>
      <c r="Z86">
        <v>0.31371412060664416</v>
      </c>
      <c r="AA86">
        <v>0.32126425124257335</v>
      </c>
      <c r="AB86">
        <v>0.32686799888210666</v>
      </c>
      <c r="AC86">
        <v>0.31953002047449375</v>
      </c>
      <c r="AD86">
        <v>0.30946552959793866</v>
      </c>
      <c r="AE86">
        <v>0.30273954884971294</v>
      </c>
      <c r="AF86">
        <v>0.29321898824472614</v>
      </c>
      <c r="AG86">
        <v>0.27881525877114549</v>
      </c>
      <c r="AH86">
        <v>0.27440243889054972</v>
      </c>
      <c r="AI86">
        <v>0.27124029685675122</v>
      </c>
      <c r="AJ86">
        <v>0.28606161764479687</v>
      </c>
      <c r="AK86">
        <v>0.28784442786881109</v>
      </c>
      <c r="AL86">
        <v>0.27864563861540342</v>
      </c>
      <c r="AM86">
        <v>0.27461129576140569</v>
      </c>
      <c r="AN86">
        <v>0.33047177398985406</v>
      </c>
      <c r="AO86">
        <v>0.32038474393966693</v>
      </c>
      <c r="AP86">
        <v>0.32970559787755044</v>
      </c>
      <c r="AQ86">
        <v>0.33340897663800007</v>
      </c>
      <c r="AR86">
        <v>0.33952500288366011</v>
      </c>
      <c r="AS86">
        <v>0.3452153254189258</v>
      </c>
      <c r="AT86">
        <v>0.34496372312073365</v>
      </c>
      <c r="AU86">
        <v>0.34611899522460138</v>
      </c>
      <c r="AV86">
        <v>0.33592121327603169</v>
      </c>
      <c r="AW86">
        <v>0.32554235926914532</v>
      </c>
      <c r="AX86">
        <v>0.32194817171533557</v>
      </c>
      <c r="AY86">
        <v>0.32387157038160463</v>
      </c>
      <c r="AZ86">
        <v>0.32199059222790116</v>
      </c>
      <c r="BA86">
        <v>0.32462297332801088</v>
      </c>
      <c r="BB86">
        <v>0.3293090308308893</v>
      </c>
      <c r="BC86">
        <v>0.33443322365775713</v>
      </c>
      <c r="BD86">
        <v>0.34766297860337136</v>
      </c>
      <c r="BE86">
        <v>0.35631170323944561</v>
      </c>
      <c r="BF86">
        <v>0.35302860104496542</v>
      </c>
      <c r="BG86">
        <v>0.36695542231658318</v>
      </c>
      <c r="BH86">
        <v>0.36769196186048081</v>
      </c>
      <c r="BI86">
        <v>0.37508144751732708</v>
      </c>
      <c r="BJ86">
        <v>0.38207576900056239</v>
      </c>
      <c r="BK86">
        <v>0.386115193272833</v>
      </c>
      <c r="BL86">
        <v>0.38991170172936268</v>
      </c>
      <c r="BM86">
        <v>0.37538965374839917</v>
      </c>
      <c r="BN86">
        <v>0.35518489621107502</v>
      </c>
      <c r="BO86">
        <v>0.32744413644957088</v>
      </c>
      <c r="BP86">
        <v>0.30992142025509423</v>
      </c>
      <c r="BQ86">
        <v>0.3003644730770047</v>
      </c>
      <c r="BR86">
        <v>0.30021171237381866</v>
      </c>
      <c r="BS86">
        <v>0.3035828338462212</v>
      </c>
      <c r="BT86">
        <v>0.31334444548823154</v>
      </c>
      <c r="BU86">
        <v>0.32994387253214824</v>
      </c>
      <c r="BV86">
        <v>0.34672255854850215</v>
      </c>
      <c r="BW86">
        <v>0.34711210810762522</v>
      </c>
      <c r="BX86">
        <v>0.27655327534474328</v>
      </c>
      <c r="BY86">
        <v>0.27786313914567018</v>
      </c>
      <c r="BZ86">
        <v>0.29954679363533682</v>
      </c>
      <c r="CA86">
        <v>0.29317590070205424</v>
      </c>
      <c r="CB86">
        <v>0.28733398281993278</v>
      </c>
      <c r="CC86">
        <v>0.28757860190302342</v>
      </c>
      <c r="CD86">
        <v>0.2884341358185652</v>
      </c>
      <c r="CE86">
        <v>0.2906307488846338</v>
      </c>
      <c r="CF86">
        <v>0.29449927845817664</v>
      </c>
      <c r="CG86">
        <v>0.29100915033537522</v>
      </c>
      <c r="CH86">
        <v>0.28659239065943137</v>
      </c>
      <c r="CI86">
        <v>0.28355719604021995</v>
      </c>
      <c r="CJ86">
        <v>0.27735507110919705</v>
      </c>
      <c r="CK86">
        <v>0.27579413865311692</v>
      </c>
      <c r="CL86">
        <v>0.29474820418865577</v>
      </c>
      <c r="CM86">
        <v>0.28698114242036987</v>
      </c>
      <c r="CN86">
        <v>0.27316656267316974</v>
      </c>
      <c r="CO86">
        <v>0.27782005382483121</v>
      </c>
      <c r="CP86">
        <v>0.31039600224059338</v>
      </c>
      <c r="CQ86">
        <v>0.27492968837067056</v>
      </c>
      <c r="CR86">
        <v>0.28612582314874896</v>
      </c>
      <c r="CS86">
        <v>0.28301763664157342</v>
      </c>
      <c r="CT86">
        <v>0.28548076220744961</v>
      </c>
      <c r="CU86">
        <v>0.29272749849724111</v>
      </c>
      <c r="CV86">
        <v>0.30565392246558687</v>
      </c>
      <c r="CW86">
        <v>0.31641883348624622</v>
      </c>
      <c r="CX86">
        <v>0.31957348493301796</v>
      </c>
      <c r="CY86">
        <v>0.31455590715455278</v>
      </c>
      <c r="CZ86">
        <v>0.30596194091966622</v>
      </c>
      <c r="DA86">
        <v>0.30269772582802451</v>
      </c>
      <c r="DB86">
        <v>0.29400139414544385</v>
      </c>
      <c r="DC86">
        <v>0.28643144456884595</v>
      </c>
      <c r="DD86">
        <v>0.28942125058932588</v>
      </c>
      <c r="DE86">
        <v>0.29553916776472283</v>
      </c>
      <c r="DF86">
        <v>0.31120260149217982</v>
      </c>
      <c r="DG86">
        <v>0.32842656374470475</v>
      </c>
      <c r="LW86" t="s">
        <v>357</v>
      </c>
      <c r="LX86">
        <v>0.4933492665679321</v>
      </c>
      <c r="LY86">
        <v>0.50199696002278105</v>
      </c>
      <c r="LZ86">
        <v>0.48044518836384709</v>
      </c>
      <c r="MA86">
        <v>0.48801697512912573</v>
      </c>
      <c r="MB86">
        <v>0.47319369816912638</v>
      </c>
      <c r="MC86">
        <v>0.46668798844875925</v>
      </c>
      <c r="MD86">
        <v>0.46023350455835116</v>
      </c>
      <c r="ME86">
        <v>0.4599032638322666</v>
      </c>
      <c r="MF86">
        <v>0.46466876526545736</v>
      </c>
      <c r="MG86">
        <v>0.47813180386851933</v>
      </c>
      <c r="MH86">
        <v>0.48818799843561406</v>
      </c>
      <c r="MI86">
        <v>0.49317984996262682</v>
      </c>
      <c r="MJ86">
        <v>0.49032611909637613</v>
      </c>
      <c r="MK86">
        <v>0.4925781815662077</v>
      </c>
      <c r="ML86">
        <v>0.51399968726744294</v>
      </c>
      <c r="MM86">
        <v>0.52358558739526606</v>
      </c>
      <c r="MN86">
        <v>0.52145461579868402</v>
      </c>
      <c r="MO86">
        <v>0.50963887094886284</v>
      </c>
      <c r="MP86">
        <v>0.46969276009230754</v>
      </c>
      <c r="MQ86">
        <v>0.45796254720619778</v>
      </c>
      <c r="MR86">
        <v>0.39446251852411496</v>
      </c>
      <c r="MS86">
        <v>0.38264127366022083</v>
      </c>
      <c r="MT86">
        <v>0.3823661671402237</v>
      </c>
      <c r="MU86">
        <v>0.38331911636323207</v>
      </c>
      <c r="MV86">
        <v>0.39235578257003301</v>
      </c>
      <c r="MW86">
        <v>0.41236817004076204</v>
      </c>
      <c r="MX86">
        <v>0.42994633699770424</v>
      </c>
      <c r="MY86">
        <v>0.44271445102884366</v>
      </c>
      <c r="MZ86">
        <v>0.4585279560782497</v>
      </c>
      <c r="NA86">
        <v>0.47359827008576999</v>
      </c>
      <c r="NB86">
        <v>0.4822155748014687</v>
      </c>
      <c r="NC86">
        <v>0.4881678520375663</v>
      </c>
      <c r="ND86">
        <v>0.46360308602913763</v>
      </c>
      <c r="NE86">
        <v>0.46773381863440866</v>
      </c>
      <c r="NF86">
        <v>0.46933985071116435</v>
      </c>
      <c r="NG86">
        <v>0.45855524098749018</v>
      </c>
      <c r="NH86">
        <v>0.4047780032307644</v>
      </c>
      <c r="NI86">
        <v>0.42319552084919815</v>
      </c>
      <c r="NJ86">
        <v>0.37722451212889868</v>
      </c>
      <c r="NK86">
        <v>0.3812177334156554</v>
      </c>
      <c r="NL86">
        <v>0.38690691864747334</v>
      </c>
      <c r="NM86">
        <v>0.39344779697027832</v>
      </c>
      <c r="NN86">
        <v>0.40111365955998207</v>
      </c>
      <c r="NO86">
        <v>0.41486030405295815</v>
      </c>
      <c r="NP86">
        <v>0.42465594580188926</v>
      </c>
      <c r="NQ86">
        <v>0.42489602793626058</v>
      </c>
      <c r="NR86">
        <v>0.41503636184018622</v>
      </c>
      <c r="NS86">
        <v>0.40940988073565732</v>
      </c>
      <c r="NT86">
        <v>0.40957193747964349</v>
      </c>
      <c r="NU86">
        <v>0.41023751724313889</v>
      </c>
      <c r="NV86">
        <v>0.37112636014164735</v>
      </c>
      <c r="NW86">
        <v>0.37318563033940871</v>
      </c>
      <c r="NX86">
        <v>0.37529868983268877</v>
      </c>
      <c r="NY86">
        <v>0.37218103433031252</v>
      </c>
      <c r="NZ86">
        <v>0.3791946343530106</v>
      </c>
      <c r="OA86">
        <v>0.37820374417801367</v>
      </c>
      <c r="OB86">
        <v>0.3235690834186109</v>
      </c>
      <c r="OC86">
        <v>0.31960846532812431</v>
      </c>
      <c r="OD86">
        <v>0.32424706669945746</v>
      </c>
      <c r="OE86">
        <v>0.32009664712194691</v>
      </c>
      <c r="OF86">
        <v>0.32114793761587918</v>
      </c>
      <c r="OG86">
        <v>0.32851614895344683</v>
      </c>
      <c r="OH86">
        <v>0.33875885044027737</v>
      </c>
      <c r="OI86">
        <v>0.35188792010585446</v>
      </c>
      <c r="OJ86">
        <v>0.36438924964324187</v>
      </c>
      <c r="OK86">
        <v>0.36939458077912996</v>
      </c>
      <c r="OL86">
        <v>0.36732328554846588</v>
      </c>
      <c r="OM86">
        <v>0.35996020782804372</v>
      </c>
      <c r="ON86">
        <v>0.3197134920080591</v>
      </c>
      <c r="OO86">
        <v>0.31790331798089544</v>
      </c>
      <c r="OP86">
        <v>0.33487607912229234</v>
      </c>
      <c r="OQ86">
        <v>0.36212056993640074</v>
      </c>
      <c r="OR86">
        <v>0.53494996689024576</v>
      </c>
      <c r="OS86">
        <v>0.53327453401288916</v>
      </c>
      <c r="OT86">
        <v>0.49249380140968269</v>
      </c>
      <c r="OU86">
        <v>0.50809756394486472</v>
      </c>
      <c r="OV86">
        <v>0.52881724195103841</v>
      </c>
      <c r="OW86">
        <v>0.53523065594254571</v>
      </c>
      <c r="OX86">
        <v>0.53369174558493027</v>
      </c>
      <c r="OY86">
        <v>0.52657552197205559</v>
      </c>
      <c r="OZ86">
        <v>0.52176573541142113</v>
      </c>
      <c r="PA86">
        <v>0.5250077612546945</v>
      </c>
      <c r="PB86">
        <v>0.52845619666920318</v>
      </c>
      <c r="PC86">
        <v>0.53636514937959989</v>
      </c>
      <c r="PD86">
        <v>0.54149709776226784</v>
      </c>
      <c r="PE86">
        <v>0.54431784671951244</v>
      </c>
      <c r="PF86">
        <v>0.50136457987413208</v>
      </c>
      <c r="PG86">
        <v>0.51195517669705559</v>
      </c>
      <c r="PH86">
        <v>0.53279357388122517</v>
      </c>
      <c r="PI86">
        <v>0.54324048575273864</v>
      </c>
      <c r="PJ86">
        <v>0.45353345620930119</v>
      </c>
      <c r="PK86">
        <v>0.4766493990640836</v>
      </c>
      <c r="PL86">
        <v>0.45172803145257207</v>
      </c>
      <c r="PM86">
        <v>0.45684729562422144</v>
      </c>
      <c r="PN86">
        <v>0.45875578895039398</v>
      </c>
      <c r="PO86">
        <v>0.45141739713609147</v>
      </c>
      <c r="PP86">
        <v>0.4461316325260577</v>
      </c>
      <c r="PQ86">
        <v>0.45354843292490216</v>
      </c>
      <c r="PR86">
        <v>0.46769127021038753</v>
      </c>
      <c r="PS86">
        <v>0.48226520313487231</v>
      </c>
      <c r="PT86">
        <v>0.49338601028899998</v>
      </c>
      <c r="PU86">
        <v>0.50016696962459084</v>
      </c>
      <c r="PV86">
        <v>0.49992301542859957</v>
      </c>
      <c r="PW86">
        <v>0.49917875077863627</v>
      </c>
      <c r="PX86">
        <v>0.49094189972498986</v>
      </c>
      <c r="PY86">
        <v>0.48255486634523348</v>
      </c>
      <c r="PZ86">
        <v>0.46593702987016089</v>
      </c>
      <c r="QA86">
        <v>0.44935139203812657</v>
      </c>
      <c r="QC86" t="s">
        <v>326</v>
      </c>
      <c r="QD86" t="s">
        <v>394</v>
      </c>
      <c r="QE86" t="s">
        <v>395</v>
      </c>
      <c r="QF86">
        <v>0.56995212133383211</v>
      </c>
    </row>
    <row r="87" spans="2:448" x14ac:dyDescent="0.45">
      <c r="B87" t="s">
        <v>358</v>
      </c>
      <c r="C87" t="s">
        <v>31</v>
      </c>
      <c r="D87">
        <v>0.44274972020041303</v>
      </c>
      <c r="E87">
        <v>0.41270668728020726</v>
      </c>
      <c r="F87">
        <v>0.41126332802661481</v>
      </c>
      <c r="G87">
        <v>0.43701189036859955</v>
      </c>
      <c r="H87">
        <v>0.43590342357651174</v>
      </c>
      <c r="I87">
        <v>0.45393937764581982</v>
      </c>
      <c r="J87">
        <v>0.44190060731749559</v>
      </c>
      <c r="K87">
        <v>0.4359032560679027</v>
      </c>
      <c r="L87">
        <v>0.41632083789148944</v>
      </c>
      <c r="M87">
        <v>0.39498578373355114</v>
      </c>
      <c r="N87">
        <v>0.40047928673561833</v>
      </c>
      <c r="O87">
        <v>0.39771159201174744</v>
      </c>
      <c r="P87">
        <v>0.39306553726351967</v>
      </c>
      <c r="Q87">
        <v>0.39236751538722331</v>
      </c>
      <c r="R87">
        <v>0.38697902117934124</v>
      </c>
      <c r="S87">
        <v>0.41597996179226043</v>
      </c>
      <c r="T87">
        <v>0.41370766254170677</v>
      </c>
      <c r="U87">
        <v>0.43214132347587703</v>
      </c>
      <c r="V87">
        <v>0.42241335049575818</v>
      </c>
      <c r="W87">
        <v>0.42662121747814807</v>
      </c>
      <c r="X87">
        <v>0.42281507024999321</v>
      </c>
      <c r="Y87">
        <v>0.46400914962382472</v>
      </c>
      <c r="Z87">
        <v>0.48280232508897064</v>
      </c>
      <c r="AA87">
        <v>0.50626340629281175</v>
      </c>
      <c r="AB87">
        <v>0.4852711913414996</v>
      </c>
      <c r="AC87">
        <v>0.45720723875315356</v>
      </c>
      <c r="AD87">
        <v>0.42299107918142387</v>
      </c>
      <c r="AE87">
        <v>0.40698449424618494</v>
      </c>
      <c r="AF87">
        <v>0.40690402072412818</v>
      </c>
      <c r="AG87">
        <v>0.38869400610057625</v>
      </c>
      <c r="AH87">
        <v>0.37439597582616141</v>
      </c>
      <c r="AI87">
        <v>0.36767846348263394</v>
      </c>
      <c r="AJ87">
        <v>0.35347575579345558</v>
      </c>
      <c r="AK87">
        <v>0.37447206661632987</v>
      </c>
      <c r="AL87">
        <v>0.39008836886930842</v>
      </c>
      <c r="AM87">
        <v>0.42935009196516527</v>
      </c>
      <c r="AN87">
        <v>0.49354895502926605</v>
      </c>
      <c r="AO87">
        <v>0.50764983967158539</v>
      </c>
      <c r="AP87">
        <v>0.50266174394754548</v>
      </c>
      <c r="AQ87">
        <v>0.52233450159586825</v>
      </c>
      <c r="AR87">
        <v>0.56668234241054571</v>
      </c>
      <c r="AS87">
        <v>0.58218235123809026</v>
      </c>
      <c r="AT87">
        <v>0.57532301356555759</v>
      </c>
      <c r="AU87">
        <v>0.56816478169169693</v>
      </c>
      <c r="AV87">
        <v>0.55200932599800079</v>
      </c>
      <c r="AW87">
        <v>0.52286964224197696</v>
      </c>
      <c r="AX87">
        <v>0.49905159589673881</v>
      </c>
      <c r="AY87">
        <v>0.47722734909945652</v>
      </c>
      <c r="AZ87">
        <v>0.46841274536866723</v>
      </c>
      <c r="BA87">
        <v>0.47189238776568959</v>
      </c>
      <c r="BB87">
        <v>0.46153466704559343</v>
      </c>
      <c r="BC87">
        <v>0.47328012631738509</v>
      </c>
      <c r="BD87">
        <v>0.48155094299315448</v>
      </c>
      <c r="BE87">
        <v>0.48842715523484759</v>
      </c>
      <c r="BF87">
        <v>0.40667777569404695</v>
      </c>
      <c r="BG87">
        <v>0.41629930859440845</v>
      </c>
      <c r="BH87">
        <v>0.4269566084123762</v>
      </c>
      <c r="BI87">
        <v>0.46121360961337926</v>
      </c>
      <c r="BJ87">
        <v>0.45192015800402707</v>
      </c>
      <c r="BK87">
        <v>0.42376562828530601</v>
      </c>
      <c r="BL87">
        <v>0.40621248601389187</v>
      </c>
      <c r="BM87">
        <v>0.40525595677027282</v>
      </c>
      <c r="BN87">
        <v>0.40292141302993589</v>
      </c>
      <c r="BO87">
        <v>0.38658287587667989</v>
      </c>
      <c r="BP87">
        <v>0.37255526453933352</v>
      </c>
      <c r="BQ87">
        <v>0.37093601800681131</v>
      </c>
      <c r="BR87">
        <v>0.36708030509170525</v>
      </c>
      <c r="BS87">
        <v>0.36693553279913549</v>
      </c>
      <c r="BT87">
        <v>0.38841584396372481</v>
      </c>
      <c r="BU87">
        <v>0.39749866153365615</v>
      </c>
      <c r="BV87">
        <v>0.40388895332276653</v>
      </c>
      <c r="BW87">
        <v>0.41759124444789908</v>
      </c>
      <c r="BX87">
        <v>0.4904683801132903</v>
      </c>
      <c r="BY87">
        <v>0.49199614533251007</v>
      </c>
      <c r="BZ87">
        <v>0.48603499989819238</v>
      </c>
      <c r="CA87">
        <v>0.51803913391011769</v>
      </c>
      <c r="CB87">
        <v>0.50723005336118787</v>
      </c>
      <c r="CC87">
        <v>0.52164125224916169</v>
      </c>
      <c r="CD87">
        <v>0.50819698012036019</v>
      </c>
      <c r="CE87">
        <v>0.50362714031422773</v>
      </c>
      <c r="CF87">
        <v>0.48782105991522523</v>
      </c>
      <c r="CG87">
        <v>0.46435736584058834</v>
      </c>
      <c r="CH87">
        <v>0.45152692290179752</v>
      </c>
      <c r="CI87">
        <v>0.44938430209026103</v>
      </c>
      <c r="CJ87">
        <v>0.44822911881390159</v>
      </c>
      <c r="CK87">
        <v>0.43997507753720655</v>
      </c>
      <c r="CL87">
        <v>0.43731051892868822</v>
      </c>
      <c r="CM87">
        <v>0.4595905366913865</v>
      </c>
      <c r="CN87">
        <v>0.47461003856060252</v>
      </c>
      <c r="CO87">
        <v>0.48561644305149504</v>
      </c>
      <c r="CP87">
        <v>0.41603905091420712</v>
      </c>
      <c r="CQ87">
        <v>0.40691886745527012</v>
      </c>
      <c r="CR87">
        <v>0.40752103257866323</v>
      </c>
      <c r="CS87">
        <v>0.42470118395823558</v>
      </c>
      <c r="CT87">
        <v>0.43284006928804108</v>
      </c>
      <c r="CU87">
        <v>0.45940286104186628</v>
      </c>
      <c r="CV87">
        <v>0.4365663286774768</v>
      </c>
      <c r="CW87">
        <v>0.38182114126105116</v>
      </c>
      <c r="CX87">
        <v>0.36722663457999882</v>
      </c>
      <c r="CY87">
        <v>0.35770083561041938</v>
      </c>
      <c r="CZ87">
        <v>0.35429641782436921</v>
      </c>
      <c r="DA87">
        <v>0.3653120011359533</v>
      </c>
      <c r="DB87">
        <v>0.37663522798795668</v>
      </c>
      <c r="DC87">
        <v>0.3628868628985108</v>
      </c>
      <c r="DD87">
        <v>0.35420214504189307</v>
      </c>
      <c r="DE87">
        <v>0.3815580902695711</v>
      </c>
      <c r="DF87">
        <v>0.38290637429962487</v>
      </c>
      <c r="DG87">
        <v>0.40512090342923446</v>
      </c>
      <c r="LW87" t="s">
        <v>358</v>
      </c>
      <c r="LX87">
        <v>0.23746996836473827</v>
      </c>
      <c r="LY87">
        <v>0.25086758908534212</v>
      </c>
      <c r="LZ87">
        <v>0.25134566409159653</v>
      </c>
      <c r="MA87">
        <v>0.15587075532132338</v>
      </c>
      <c r="MB87">
        <v>0.16062636592131993</v>
      </c>
      <c r="MC87">
        <v>0.1658476004680714</v>
      </c>
      <c r="MD87">
        <v>0.18752084708047392</v>
      </c>
      <c r="ME87">
        <v>0.20971107917202533</v>
      </c>
      <c r="MF87">
        <v>0.24094936332072361</v>
      </c>
      <c r="MG87">
        <v>0.2656499386777218</v>
      </c>
      <c r="MH87">
        <v>0.28966771173738665</v>
      </c>
      <c r="MI87">
        <v>0.29852724209818543</v>
      </c>
      <c r="MJ87">
        <v>0.29786443224971121</v>
      </c>
      <c r="MK87">
        <v>0.29192727827021292</v>
      </c>
      <c r="ML87">
        <v>0.28184892049677834</v>
      </c>
      <c r="MM87">
        <v>0.20489675642199301</v>
      </c>
      <c r="MN87">
        <v>0.21769501762457466</v>
      </c>
      <c r="MO87">
        <v>0.22663364525134896</v>
      </c>
      <c r="MP87">
        <v>0.269531810954868</v>
      </c>
      <c r="MQ87">
        <v>0.27674584419432335</v>
      </c>
      <c r="MR87">
        <v>0.26863734110941634</v>
      </c>
      <c r="MS87">
        <v>0.19086333512417003</v>
      </c>
      <c r="MT87">
        <v>0.20091826775603203</v>
      </c>
      <c r="MU87">
        <v>0.22342822425969291</v>
      </c>
      <c r="MV87">
        <v>0.23564555037679635</v>
      </c>
      <c r="MW87">
        <v>0.24488430248429149</v>
      </c>
      <c r="MX87">
        <v>0.25551083791487306</v>
      </c>
      <c r="MY87">
        <v>0.2620368579705003</v>
      </c>
      <c r="MZ87">
        <v>0.26978694851225415</v>
      </c>
      <c r="NA87">
        <v>0.2748029728791434</v>
      </c>
      <c r="NB87">
        <v>0.27367005264550692</v>
      </c>
      <c r="NC87">
        <v>0.26656857647347909</v>
      </c>
      <c r="ND87">
        <v>0.2605473249344229</v>
      </c>
      <c r="NE87">
        <v>0.19149483918563875</v>
      </c>
      <c r="NF87">
        <v>0.21894490992480842</v>
      </c>
      <c r="NG87">
        <v>0.23957881078021634</v>
      </c>
      <c r="NH87">
        <v>0.1103780402505419</v>
      </c>
      <c r="NI87">
        <v>0.11412843474639918</v>
      </c>
      <c r="NJ87">
        <v>0.11537282071204259</v>
      </c>
      <c r="NK87">
        <v>7.4356957335695195E-2</v>
      </c>
      <c r="NL87">
        <v>8.3862696210030022E-2</v>
      </c>
      <c r="NM87">
        <v>0.10084218879018138</v>
      </c>
      <c r="NN87">
        <v>0.11379724625033587</v>
      </c>
      <c r="NO87">
        <v>0.11943888827940907</v>
      </c>
      <c r="NP87">
        <v>0.12430628918237095</v>
      </c>
      <c r="NQ87">
        <v>0.13338870075380588</v>
      </c>
      <c r="NR87">
        <v>0.13961607605033649</v>
      </c>
      <c r="NS87">
        <v>0.14430314505558156</v>
      </c>
      <c r="NT87">
        <v>0.14418319547073191</v>
      </c>
      <c r="NU87">
        <v>0.13644229236706532</v>
      </c>
      <c r="NV87">
        <v>0.13032608567631854</v>
      </c>
      <c r="NW87">
        <v>9.4006009276617328E-2</v>
      </c>
      <c r="NX87">
        <v>9.8433716870584692E-2</v>
      </c>
      <c r="NY87">
        <v>0.10163855152329386</v>
      </c>
      <c r="NZ87">
        <v>0.15224778393671121</v>
      </c>
      <c r="OA87">
        <v>0.15524326490286877</v>
      </c>
      <c r="OB87">
        <v>0.1513123839071796</v>
      </c>
      <c r="OC87">
        <v>9.8059651598150013E-2</v>
      </c>
      <c r="OD87">
        <v>0.10389210411704963</v>
      </c>
      <c r="OE87">
        <v>0.11860356134854505</v>
      </c>
      <c r="OF87">
        <v>0.12829159674480217</v>
      </c>
      <c r="OG87">
        <v>0.14244585855920761</v>
      </c>
      <c r="OH87">
        <v>0.15394901383723669</v>
      </c>
      <c r="OI87">
        <v>0.15654575145619071</v>
      </c>
      <c r="OJ87">
        <v>0.15744123364132037</v>
      </c>
      <c r="OK87">
        <v>0.15169379299657931</v>
      </c>
      <c r="OL87">
        <v>0.14505570144290866</v>
      </c>
      <c r="OM87">
        <v>0.12990775798634877</v>
      </c>
      <c r="ON87">
        <v>0.12476127350166231</v>
      </c>
      <c r="OO87">
        <v>9.4228022037726067E-2</v>
      </c>
      <c r="OP87">
        <v>0.10264130380047361</v>
      </c>
      <c r="OQ87">
        <v>0.12161565726277392</v>
      </c>
      <c r="OR87">
        <v>0.17079715246762742</v>
      </c>
      <c r="OS87">
        <v>0.17991848715506384</v>
      </c>
      <c r="OT87">
        <v>0.1845434075801887</v>
      </c>
      <c r="OU87">
        <v>0.11752258166254236</v>
      </c>
      <c r="OV87">
        <v>0.12405134567467947</v>
      </c>
      <c r="OW87">
        <v>0.13686825109614612</v>
      </c>
      <c r="OX87">
        <v>0.14112716146080509</v>
      </c>
      <c r="OY87">
        <v>0.14674771471402037</v>
      </c>
      <c r="OZ87">
        <v>0.14687221699863803</v>
      </c>
      <c r="PA87">
        <v>0.14545487141317784</v>
      </c>
      <c r="PB87">
        <v>0.14687651364054208</v>
      </c>
      <c r="PC87">
        <v>0.15351101554917843</v>
      </c>
      <c r="PD87">
        <v>0.16145253343889279</v>
      </c>
      <c r="PE87">
        <v>0.16520750978240975</v>
      </c>
      <c r="PF87">
        <v>0.18018729013767668</v>
      </c>
      <c r="PG87">
        <v>0.13701414899273368</v>
      </c>
      <c r="PH87">
        <v>0.16160002160929618</v>
      </c>
      <c r="PI87">
        <v>0.16709936070981032</v>
      </c>
      <c r="PJ87">
        <v>0.26949550730099053</v>
      </c>
      <c r="PK87">
        <v>0.29589722806683261</v>
      </c>
      <c r="PL87">
        <v>0.29620222583276296</v>
      </c>
      <c r="PM87">
        <v>0.20599880544660062</v>
      </c>
      <c r="PN87">
        <v>0.21762612667588288</v>
      </c>
      <c r="PO87">
        <v>0.23089296623188926</v>
      </c>
      <c r="PP87">
        <v>0.27639036029105662</v>
      </c>
      <c r="PQ87">
        <v>0.32175427861171896</v>
      </c>
      <c r="PR87">
        <v>0.35075624353133456</v>
      </c>
      <c r="PS87">
        <v>0.36576822655313196</v>
      </c>
      <c r="PT87">
        <v>0.36742083397239111</v>
      </c>
      <c r="PU87">
        <v>0.35630929599254557</v>
      </c>
      <c r="PV87">
        <v>0.32100391441796128</v>
      </c>
      <c r="PW87">
        <v>0.2982784121438336</v>
      </c>
      <c r="PX87">
        <v>0.28206898969751365</v>
      </c>
      <c r="PY87">
        <v>0.2159297868253939</v>
      </c>
      <c r="PZ87">
        <v>0.23803635379751736</v>
      </c>
      <c r="QA87">
        <v>0.24902410426495714</v>
      </c>
      <c r="QC87" t="s">
        <v>327</v>
      </c>
      <c r="QD87" t="s">
        <v>394</v>
      </c>
      <c r="QE87" t="s">
        <v>395</v>
      </c>
      <c r="QF87">
        <v>0.53327611156779964</v>
      </c>
    </row>
    <row r="88" spans="2:448" x14ac:dyDescent="0.45">
      <c r="B88" t="s">
        <v>359</v>
      </c>
      <c r="C88" t="s">
        <v>31</v>
      </c>
      <c r="D88">
        <v>0.42358689258474719</v>
      </c>
      <c r="E88">
        <v>0.45142649213747632</v>
      </c>
      <c r="F88">
        <v>0.45130194658411615</v>
      </c>
      <c r="G88">
        <v>0.44722925970089034</v>
      </c>
      <c r="H88">
        <v>0.45363052605155779</v>
      </c>
      <c r="I88">
        <v>0.47670727912735111</v>
      </c>
      <c r="J88">
        <v>0.47838446056305739</v>
      </c>
      <c r="K88">
        <v>0.46781408815316383</v>
      </c>
      <c r="L88">
        <v>0.44904610368788267</v>
      </c>
      <c r="M88">
        <v>0.42160541507283872</v>
      </c>
      <c r="N88">
        <v>0.40380156705150894</v>
      </c>
      <c r="O88">
        <v>0.39471778850083511</v>
      </c>
      <c r="P88">
        <v>0.40026179473807655</v>
      </c>
      <c r="Q88">
        <v>0.40139728883475373</v>
      </c>
      <c r="R88">
        <v>0.39507964030371295</v>
      </c>
      <c r="S88">
        <v>0.39632923015200022</v>
      </c>
      <c r="T88">
        <v>0.399632136655443</v>
      </c>
      <c r="U88">
        <v>0.40259508111769365</v>
      </c>
      <c r="V88">
        <v>0.40778749725838637</v>
      </c>
      <c r="W88">
        <v>0.4584169382181093</v>
      </c>
      <c r="X88">
        <v>0.46942488326428916</v>
      </c>
      <c r="Y88">
        <v>0.51066990183528005</v>
      </c>
      <c r="Z88">
        <v>0.54754707657341162</v>
      </c>
      <c r="AA88">
        <v>0.55825644810467645</v>
      </c>
      <c r="AB88">
        <v>0.54339816869969271</v>
      </c>
      <c r="AC88">
        <v>0.51714250783140092</v>
      </c>
      <c r="AD88">
        <v>0.48642668494496233</v>
      </c>
      <c r="AE88">
        <v>0.45222130083323137</v>
      </c>
      <c r="AF88">
        <v>0.42663576873497322</v>
      </c>
      <c r="AG88">
        <v>0.4107116484685735</v>
      </c>
      <c r="AH88">
        <v>0.38692684598809235</v>
      </c>
      <c r="AI88">
        <v>0.36276940857890877</v>
      </c>
      <c r="AJ88">
        <v>0.34822216473211448</v>
      </c>
      <c r="AK88">
        <v>0.35967866246740821</v>
      </c>
      <c r="AL88">
        <v>0.35507976111664963</v>
      </c>
      <c r="AM88">
        <v>0.35535068769300576</v>
      </c>
      <c r="AN88">
        <v>0.50488256991079083</v>
      </c>
      <c r="AO88">
        <v>0.53415029818942839</v>
      </c>
      <c r="AP88">
        <v>0.54624463911478582</v>
      </c>
      <c r="AQ88">
        <v>0.56567094974364718</v>
      </c>
      <c r="AR88">
        <v>0.56069574035428882</v>
      </c>
      <c r="AS88">
        <v>0.5503752717861462</v>
      </c>
      <c r="AT88">
        <v>0.55200027655482831</v>
      </c>
      <c r="AU88">
        <v>0.55122133808991503</v>
      </c>
      <c r="AV88">
        <v>0.53541547267534151</v>
      </c>
      <c r="AW88">
        <v>0.51775346237672937</v>
      </c>
      <c r="AX88">
        <v>0.49710445093569688</v>
      </c>
      <c r="AY88">
        <v>0.47527553870832662</v>
      </c>
      <c r="AZ88">
        <v>0.45810609368431571</v>
      </c>
      <c r="BA88">
        <v>0.44731125178000547</v>
      </c>
      <c r="BB88">
        <v>0.44136885044121543</v>
      </c>
      <c r="BC88">
        <v>0.42184316569630764</v>
      </c>
      <c r="BD88">
        <v>0.47318865744887795</v>
      </c>
      <c r="BE88">
        <v>0.48878556004144297</v>
      </c>
      <c r="BF88">
        <v>0.45694454810592844</v>
      </c>
      <c r="BG88">
        <v>0.5081752168221052</v>
      </c>
      <c r="BH88">
        <v>0.52525805433979533</v>
      </c>
      <c r="BI88">
        <v>0.56380477873869406</v>
      </c>
      <c r="BJ88">
        <v>0.55552636288526736</v>
      </c>
      <c r="BK88">
        <v>0.49239341285104721</v>
      </c>
      <c r="BL88">
        <v>0.45413451771406205</v>
      </c>
      <c r="BM88">
        <v>0.44048678391954815</v>
      </c>
      <c r="BN88">
        <v>0.41541396334523162</v>
      </c>
      <c r="BO88">
        <v>0.38540249081133582</v>
      </c>
      <c r="BP88">
        <v>0.36244701985283417</v>
      </c>
      <c r="BQ88">
        <v>0.34101104210619149</v>
      </c>
      <c r="BR88">
        <v>0.32710231704778642</v>
      </c>
      <c r="BS88">
        <v>0.33848932191619785</v>
      </c>
      <c r="BT88">
        <v>0.35115009742500802</v>
      </c>
      <c r="BU88">
        <v>0.33700660776666919</v>
      </c>
      <c r="BV88">
        <v>0.36631228769674912</v>
      </c>
      <c r="BW88">
        <v>0.41141822701784053</v>
      </c>
      <c r="BX88">
        <v>0.48819897086854186</v>
      </c>
      <c r="BY88">
        <v>0.48052749625007096</v>
      </c>
      <c r="BZ88">
        <v>0.48220462981437012</v>
      </c>
      <c r="CA88">
        <v>0.5306385122080054</v>
      </c>
      <c r="CB88">
        <v>0.53731213407155887</v>
      </c>
      <c r="CC88">
        <v>0.53606303666372157</v>
      </c>
      <c r="CD88">
        <v>0.52592432456032867</v>
      </c>
      <c r="CE88">
        <v>0.51520775253436113</v>
      </c>
      <c r="CF88">
        <v>0.51835649108105486</v>
      </c>
      <c r="CG88">
        <v>0.51703456545576398</v>
      </c>
      <c r="CH88">
        <v>0.50961826629555773</v>
      </c>
      <c r="CI88">
        <v>0.49946578454913504</v>
      </c>
      <c r="CJ88">
        <v>0.49220181331490892</v>
      </c>
      <c r="CK88">
        <v>0.47888713498613361</v>
      </c>
      <c r="CL88">
        <v>0.47332675284615461</v>
      </c>
      <c r="CM88">
        <v>0.49147614522758443</v>
      </c>
      <c r="CN88">
        <v>0.48858381955263269</v>
      </c>
      <c r="CO88">
        <v>0.48195441915817766</v>
      </c>
      <c r="CP88">
        <v>0.41119297019872347</v>
      </c>
      <c r="CQ88">
        <v>0.41769867834510732</v>
      </c>
      <c r="CR88">
        <v>0.41386574680436078</v>
      </c>
      <c r="CS88">
        <v>0.434621272225581</v>
      </c>
      <c r="CT88">
        <v>0.44807080182762099</v>
      </c>
      <c r="CU88">
        <v>0.46186519230442485</v>
      </c>
      <c r="CV88">
        <v>0.45043140254659642</v>
      </c>
      <c r="CW88">
        <v>0.41369705874576584</v>
      </c>
      <c r="CX88">
        <v>0.39232119935334031</v>
      </c>
      <c r="CY88">
        <v>0.38175557861840542</v>
      </c>
      <c r="CZ88">
        <v>0.38154290579702255</v>
      </c>
      <c r="DA88">
        <v>0.38220200978097751</v>
      </c>
      <c r="DB88">
        <v>0.37773698285179363</v>
      </c>
      <c r="DC88">
        <v>0.36266067394603241</v>
      </c>
      <c r="DD88">
        <v>0.35526859603271349</v>
      </c>
      <c r="DE88">
        <v>0.35369537850327004</v>
      </c>
      <c r="DF88">
        <v>0.37345216102690221</v>
      </c>
      <c r="DG88">
        <v>0.38138573932732284</v>
      </c>
      <c r="LW88" t="s">
        <v>359</v>
      </c>
      <c r="LX88">
        <v>0.22597980205623278</v>
      </c>
      <c r="LY88">
        <v>0.21843832997498211</v>
      </c>
      <c r="LZ88">
        <v>0.2167753993792996</v>
      </c>
      <c r="MA88">
        <v>0.13322770584889976</v>
      </c>
      <c r="MB88">
        <v>0.14517109777186202</v>
      </c>
      <c r="MC88">
        <v>0.15903235824006146</v>
      </c>
      <c r="MD88">
        <v>0.17608346444410902</v>
      </c>
      <c r="ME88">
        <v>0.18941713327595536</v>
      </c>
      <c r="MF88">
        <v>0.20704428327394914</v>
      </c>
      <c r="MG88">
        <v>0.22966112090081062</v>
      </c>
      <c r="MH88">
        <v>0.24337714249555503</v>
      </c>
      <c r="MI88">
        <v>0.25394404805810766</v>
      </c>
      <c r="MJ88">
        <v>0.25360532010313908</v>
      </c>
      <c r="MK88">
        <v>0.24681662498408166</v>
      </c>
      <c r="ML88">
        <v>0.25207950942002766</v>
      </c>
      <c r="MM88">
        <v>0.17978660858154286</v>
      </c>
      <c r="MN88">
        <v>0.21133837905146752</v>
      </c>
      <c r="MO88">
        <v>0.21769358486593751</v>
      </c>
      <c r="MP88">
        <v>0.20577727289915451</v>
      </c>
      <c r="MQ88">
        <v>0.20869872517054042</v>
      </c>
      <c r="MR88">
        <v>0.204544945070289</v>
      </c>
      <c r="MS88">
        <v>0.12889254583647614</v>
      </c>
      <c r="MT88">
        <v>0.14638780840151394</v>
      </c>
      <c r="MU88">
        <v>0.17412087436030507</v>
      </c>
      <c r="MV88">
        <v>0.20054877467021343</v>
      </c>
      <c r="MW88">
        <v>0.22491326846706916</v>
      </c>
      <c r="MX88">
        <v>0.24186057433990082</v>
      </c>
      <c r="MY88">
        <v>0.24839430157489889</v>
      </c>
      <c r="MZ88">
        <v>0.2489744076051118</v>
      </c>
      <c r="NA88">
        <v>0.25264153778888193</v>
      </c>
      <c r="NB88">
        <v>0.24839963186270003</v>
      </c>
      <c r="NC88">
        <v>0.23890780776484286</v>
      </c>
      <c r="ND88">
        <v>0.23753293674185227</v>
      </c>
      <c r="NE88">
        <v>0.17224742828971215</v>
      </c>
      <c r="NF88">
        <v>0.19245618932961889</v>
      </c>
      <c r="NG88">
        <v>0.20391533789908942</v>
      </c>
      <c r="NH88">
        <v>7.611851108988639E-2</v>
      </c>
      <c r="NI88">
        <v>8.2167231639236324E-2</v>
      </c>
      <c r="NJ88">
        <v>8.447296122039949E-2</v>
      </c>
      <c r="NK88">
        <v>5.2750147224564892E-2</v>
      </c>
      <c r="NL88">
        <v>6.0228105041812516E-2</v>
      </c>
      <c r="NM88">
        <v>6.9339530065837304E-2</v>
      </c>
      <c r="NN88">
        <v>8.102899756751239E-2</v>
      </c>
      <c r="NO88">
        <v>9.005246286566912E-2</v>
      </c>
      <c r="NP88">
        <v>9.5086661634910377E-2</v>
      </c>
      <c r="NQ88">
        <v>9.9660323782082921E-2</v>
      </c>
      <c r="NR88">
        <v>0.10647535025144955</v>
      </c>
      <c r="NS88">
        <v>0.1123455394875329</v>
      </c>
      <c r="NT88">
        <v>0.1153198578063349</v>
      </c>
      <c r="NU88">
        <v>0.11188492135357629</v>
      </c>
      <c r="NV88">
        <v>0.10783984464552758</v>
      </c>
      <c r="NW88">
        <v>7.5065168633056636E-2</v>
      </c>
      <c r="NX88">
        <v>8.0664378922847377E-2</v>
      </c>
      <c r="NY88">
        <v>8.1203631883730587E-2</v>
      </c>
      <c r="NZ88">
        <v>7.2518164995015844E-2</v>
      </c>
      <c r="OA88">
        <v>7.5945220084939855E-2</v>
      </c>
      <c r="OB88">
        <v>7.5092981513930609E-2</v>
      </c>
      <c r="OC88">
        <v>5.2937809540564741E-2</v>
      </c>
      <c r="OD88">
        <v>5.4543831112368726E-2</v>
      </c>
      <c r="OE88">
        <v>6.3947703902324779E-2</v>
      </c>
      <c r="OF88">
        <v>7.9489898807826656E-2</v>
      </c>
      <c r="OG88">
        <v>9.4706701109127739E-2</v>
      </c>
      <c r="OH88">
        <v>0.10703820922315697</v>
      </c>
      <c r="OI88">
        <v>0.11473047091924479</v>
      </c>
      <c r="OJ88">
        <v>0.11896796823985432</v>
      </c>
      <c r="OK88">
        <v>0.11630594313655389</v>
      </c>
      <c r="OL88">
        <v>0.10553751216354433</v>
      </c>
      <c r="OM88">
        <v>9.118505668873228E-2</v>
      </c>
      <c r="ON88">
        <v>8.2647479828853301E-2</v>
      </c>
      <c r="OO88">
        <v>6.1607269155819648E-2</v>
      </c>
      <c r="OP88">
        <v>5.9852998574917222E-2</v>
      </c>
      <c r="OQ88">
        <v>6.3311656634860977E-2</v>
      </c>
      <c r="OR88">
        <v>0.17053672150876084</v>
      </c>
      <c r="OS88">
        <v>0.17400800476533304</v>
      </c>
      <c r="OT88">
        <v>0.17381091263600071</v>
      </c>
      <c r="OU88">
        <v>0.11978984363226015</v>
      </c>
      <c r="OV88">
        <v>0.12577395315716891</v>
      </c>
      <c r="OW88">
        <v>0.13920676313432595</v>
      </c>
      <c r="OX88">
        <v>0.14400047331338631</v>
      </c>
      <c r="OY88">
        <v>0.14665970452824989</v>
      </c>
      <c r="OZ88">
        <v>0.1496800160686296</v>
      </c>
      <c r="PA88">
        <v>0.15288682249004787</v>
      </c>
      <c r="PB88">
        <v>0.15660311643419905</v>
      </c>
      <c r="PC88">
        <v>0.16164657092658766</v>
      </c>
      <c r="PD88">
        <v>0.16391518578504888</v>
      </c>
      <c r="PE88">
        <v>0.16423653291792939</v>
      </c>
      <c r="PF88">
        <v>0.17417164379335304</v>
      </c>
      <c r="PG88">
        <v>0.12118485797338842</v>
      </c>
      <c r="PH88">
        <v>0.14817983457186751</v>
      </c>
      <c r="PI88">
        <v>0.16416488020260681</v>
      </c>
      <c r="PJ88">
        <v>0.21393827892718448</v>
      </c>
      <c r="PK88">
        <v>0.23028041108132935</v>
      </c>
      <c r="PL88">
        <v>0.23211209638788108</v>
      </c>
      <c r="PM88">
        <v>0.14828603439821639</v>
      </c>
      <c r="PN88">
        <v>0.16584791476389549</v>
      </c>
      <c r="PO88">
        <v>0.18720020926358438</v>
      </c>
      <c r="PP88">
        <v>0.23330506174542198</v>
      </c>
      <c r="PQ88">
        <v>0.27157277393732654</v>
      </c>
      <c r="PR88">
        <v>0.30569553165899566</v>
      </c>
      <c r="PS88">
        <v>0.33046697958839666</v>
      </c>
      <c r="PT88">
        <v>0.33336556012859309</v>
      </c>
      <c r="PU88">
        <v>0.31769089305811599</v>
      </c>
      <c r="PV88">
        <v>0.28342588394935997</v>
      </c>
      <c r="PW88">
        <v>0.27292654549219708</v>
      </c>
      <c r="PX88">
        <v>0.25883576773716915</v>
      </c>
      <c r="PY88">
        <v>0.18930395284312126</v>
      </c>
      <c r="PZ88">
        <v>0.21093710161520737</v>
      </c>
      <c r="QA88">
        <v>0.22214051391738321</v>
      </c>
      <c r="QC88" t="s">
        <v>328</v>
      </c>
      <c r="QD88" t="s">
        <v>394</v>
      </c>
      <c r="QE88" t="s">
        <v>395</v>
      </c>
      <c r="QF88">
        <v>0.63059922186846162</v>
      </c>
    </row>
    <row r="89" spans="2:448" x14ac:dyDescent="0.45">
      <c r="B89" t="s">
        <v>360</v>
      </c>
      <c r="C89" t="s">
        <v>31</v>
      </c>
      <c r="D89">
        <v>0.45061491112590574</v>
      </c>
      <c r="E89">
        <v>0.43196295788076011</v>
      </c>
      <c r="F89">
        <v>0.43426133265365108</v>
      </c>
      <c r="G89">
        <v>0.45952183771283189</v>
      </c>
      <c r="H89">
        <v>0.49191880821271511</v>
      </c>
      <c r="I89">
        <v>0.47444116323726138</v>
      </c>
      <c r="J89">
        <v>0.48356540228846062</v>
      </c>
      <c r="K89">
        <v>0.47965299720494342</v>
      </c>
      <c r="L89">
        <v>0.4620193336093234</v>
      </c>
      <c r="M89">
        <v>0.46007312939512601</v>
      </c>
      <c r="N89">
        <v>0.46436695113380833</v>
      </c>
      <c r="O89">
        <v>0.46038541061570265</v>
      </c>
      <c r="P89">
        <v>0.45642986429517712</v>
      </c>
      <c r="Q89">
        <v>0.42600442740734557</v>
      </c>
      <c r="R89">
        <v>0.42841128614883078</v>
      </c>
      <c r="S89">
        <v>0.40797770412358841</v>
      </c>
      <c r="T89">
        <v>0.40838555544620403</v>
      </c>
      <c r="U89">
        <v>0.43707465639661525</v>
      </c>
      <c r="V89">
        <v>0.47408608579051881</v>
      </c>
      <c r="W89">
        <v>0.50641262353630334</v>
      </c>
      <c r="X89">
        <v>0.53865947002400671</v>
      </c>
      <c r="Y89">
        <v>0.55300433980882147</v>
      </c>
      <c r="Z89">
        <v>0.57770120772175981</v>
      </c>
      <c r="AA89">
        <v>0.56696511293863627</v>
      </c>
      <c r="AB89">
        <v>0.54148493526559416</v>
      </c>
      <c r="AC89">
        <v>0.52521128863010669</v>
      </c>
      <c r="AD89">
        <v>0.50709264000213494</v>
      </c>
      <c r="AE89">
        <v>0.49115458112466776</v>
      </c>
      <c r="AF89">
        <v>0.45920355410179842</v>
      </c>
      <c r="AG89">
        <v>0.42991765062172177</v>
      </c>
      <c r="AH89">
        <v>0.4278259305394993</v>
      </c>
      <c r="AI89">
        <v>0.41845889633681366</v>
      </c>
      <c r="AJ89">
        <v>0.43367185029638899</v>
      </c>
      <c r="AK89">
        <v>0.42662092490871867</v>
      </c>
      <c r="AL89">
        <v>0.43369700348391477</v>
      </c>
      <c r="AM89">
        <v>0.46223168276842602</v>
      </c>
      <c r="AN89">
        <v>0.58666877832292563</v>
      </c>
      <c r="AO89">
        <v>0.59415682659204294</v>
      </c>
      <c r="AP89">
        <v>0.61057790679606372</v>
      </c>
      <c r="AQ89">
        <v>0.64420030004453088</v>
      </c>
      <c r="AR89">
        <v>0.63768795235165754</v>
      </c>
      <c r="AS89">
        <v>0.63689817517646852</v>
      </c>
      <c r="AT89">
        <v>0.61913101632955259</v>
      </c>
      <c r="AU89">
        <v>0.59492041286614428</v>
      </c>
      <c r="AV89">
        <v>0.57195330591176019</v>
      </c>
      <c r="AW89">
        <v>0.56054500799996265</v>
      </c>
      <c r="AX89">
        <v>0.53888973699121867</v>
      </c>
      <c r="AY89">
        <v>0.50530723046780068</v>
      </c>
      <c r="AZ89">
        <v>0.4999321767803771</v>
      </c>
      <c r="BA89">
        <v>0.5118937163782713</v>
      </c>
      <c r="BB89">
        <v>0.49837482611717382</v>
      </c>
      <c r="BC89">
        <v>0.53500961907292255</v>
      </c>
      <c r="BD89">
        <v>0.5669625323955213</v>
      </c>
      <c r="BE89">
        <v>0.57631021772093038</v>
      </c>
      <c r="BF89">
        <v>0.56497612958423804</v>
      </c>
      <c r="BG89">
        <v>0.57689847959605811</v>
      </c>
      <c r="BH89">
        <v>0.61513907215718522</v>
      </c>
      <c r="BI89">
        <v>0.59512145263035765</v>
      </c>
      <c r="BJ89">
        <v>0.5596128671224031</v>
      </c>
      <c r="BK89">
        <v>0.55181567454021496</v>
      </c>
      <c r="BL89">
        <v>0.54248975060137972</v>
      </c>
      <c r="BM89">
        <v>0.52413940133061088</v>
      </c>
      <c r="BN89">
        <v>0.49345827652854057</v>
      </c>
      <c r="BO89">
        <v>0.46855058488863849</v>
      </c>
      <c r="BP89">
        <v>0.44260431035332598</v>
      </c>
      <c r="BQ89">
        <v>0.43056331374499279</v>
      </c>
      <c r="BR89">
        <v>0.42828505676227191</v>
      </c>
      <c r="BS89">
        <v>0.44524295307273848</v>
      </c>
      <c r="BT89">
        <v>0.47223059392428179</v>
      </c>
      <c r="BU89">
        <v>0.49181423742968938</v>
      </c>
      <c r="BV89">
        <v>0.54469594999470095</v>
      </c>
      <c r="BW89">
        <v>0.55423822539427181</v>
      </c>
      <c r="BX89">
        <v>0.51635254906052763</v>
      </c>
      <c r="BY89">
        <v>0.50263582928313622</v>
      </c>
      <c r="BZ89">
        <v>0.52824606999615409</v>
      </c>
      <c r="CA89">
        <v>0.55260482473119465</v>
      </c>
      <c r="CB89">
        <v>0.56846823703694183</v>
      </c>
      <c r="CC89">
        <v>0.55467547567234721</v>
      </c>
      <c r="CD89">
        <v>0.54427656541111158</v>
      </c>
      <c r="CE89">
        <v>0.53901973773064815</v>
      </c>
      <c r="CF89">
        <v>0.52035047966524317</v>
      </c>
      <c r="CG89">
        <v>0.50275687532487445</v>
      </c>
      <c r="CH89">
        <v>0.48982084640755319</v>
      </c>
      <c r="CI89">
        <v>0.47417429476385703</v>
      </c>
      <c r="CJ89">
        <v>0.448359858422896</v>
      </c>
      <c r="CK89">
        <v>0.42735790191346484</v>
      </c>
      <c r="CL89">
        <v>0.45291448763641784</v>
      </c>
      <c r="CM89">
        <v>0.45995176585363173</v>
      </c>
      <c r="CN89">
        <v>0.47248636809343686</v>
      </c>
      <c r="CO89">
        <v>0.49769544000543925</v>
      </c>
      <c r="CP89">
        <v>0.49067707940791272</v>
      </c>
      <c r="CQ89">
        <v>0.46662782204402808</v>
      </c>
      <c r="CR89">
        <v>0.46009532834999484</v>
      </c>
      <c r="CS89">
        <v>0.45470559463793248</v>
      </c>
      <c r="CT89">
        <v>0.47487661871213216</v>
      </c>
      <c r="CU89">
        <v>0.45211735174485002</v>
      </c>
      <c r="CV89">
        <v>0.41907102924932949</v>
      </c>
      <c r="CW89">
        <v>0.40733918441183953</v>
      </c>
      <c r="CX89">
        <v>0.41090769687999951</v>
      </c>
      <c r="CY89">
        <v>0.42209645895851144</v>
      </c>
      <c r="CZ89">
        <v>0.43380513406020627</v>
      </c>
      <c r="DA89">
        <v>0.43613996124451648</v>
      </c>
      <c r="DB89">
        <v>0.41226057026845753</v>
      </c>
      <c r="DC89">
        <v>0.39918884241176522</v>
      </c>
      <c r="DD89">
        <v>0.41998737987214962</v>
      </c>
      <c r="DE89">
        <v>0.43216494491397828</v>
      </c>
      <c r="DF89">
        <v>0.48114566248082047</v>
      </c>
      <c r="DG89">
        <v>0.51296391073316561</v>
      </c>
      <c r="LW89" t="s">
        <v>360</v>
      </c>
      <c r="LX89">
        <v>0.1660784539142309</v>
      </c>
      <c r="LY89">
        <v>0.17694549384525127</v>
      </c>
      <c r="LZ89">
        <v>0.1122513883573593</v>
      </c>
      <c r="MA89">
        <v>0.10811802704232278</v>
      </c>
      <c r="MB89">
        <v>0.10065203104938984</v>
      </c>
      <c r="MC89">
        <v>0.12244364257076804</v>
      </c>
      <c r="MD89">
        <v>0.13560097358519826</v>
      </c>
      <c r="ME89">
        <v>0.15257421958440909</v>
      </c>
      <c r="MF89">
        <v>0.16772855435219647</v>
      </c>
      <c r="MG89">
        <v>0.18542874465513223</v>
      </c>
      <c r="MH89">
        <v>0.19620536069621747</v>
      </c>
      <c r="MI89">
        <v>0.19533575142753598</v>
      </c>
      <c r="MJ89">
        <v>0.18982599844882339</v>
      </c>
      <c r="MK89">
        <v>0.17956030167362919</v>
      </c>
      <c r="ML89">
        <v>0.12965309544141315</v>
      </c>
      <c r="MM89">
        <v>0.12865349078880212</v>
      </c>
      <c r="MN89">
        <v>0.12640105892662895</v>
      </c>
      <c r="MO89">
        <v>0.13486608081143994</v>
      </c>
      <c r="MP89">
        <v>0.20106610001990285</v>
      </c>
      <c r="MQ89">
        <v>0.19083765948837672</v>
      </c>
      <c r="MR89">
        <v>0.13342585571962509</v>
      </c>
      <c r="MS89">
        <v>0.13918340295086959</v>
      </c>
      <c r="MT89">
        <v>0.16025842972369025</v>
      </c>
      <c r="MU89">
        <v>0.16934397955858824</v>
      </c>
      <c r="MV89">
        <v>0.17384297456360057</v>
      </c>
      <c r="MW89">
        <v>0.18072686469874805</v>
      </c>
      <c r="MX89">
        <v>0.2003215171765883</v>
      </c>
      <c r="MY89">
        <v>0.21998926862642598</v>
      </c>
      <c r="MZ89">
        <v>0.23086858806604221</v>
      </c>
      <c r="NA89">
        <v>0.22632959381976883</v>
      </c>
      <c r="NB89">
        <v>0.21790272671134686</v>
      </c>
      <c r="NC89">
        <v>0.21144290299690255</v>
      </c>
      <c r="ND89">
        <v>0.15997422703558312</v>
      </c>
      <c r="NE89">
        <v>0.16046334641066207</v>
      </c>
      <c r="NF89">
        <v>0.17012579384985435</v>
      </c>
      <c r="NG89">
        <v>0.18870551399368046</v>
      </c>
      <c r="NH89">
        <v>8.3044062008039585E-2</v>
      </c>
      <c r="NI89">
        <v>9.173073232205238E-2</v>
      </c>
      <c r="NJ89">
        <v>5.4647183785806873E-2</v>
      </c>
      <c r="NK89">
        <v>6.5384717800876263E-2</v>
      </c>
      <c r="NL89">
        <v>8.0418081408551154E-2</v>
      </c>
      <c r="NM89">
        <v>9.3725283239996515E-2</v>
      </c>
      <c r="NN89">
        <v>0.10250853784958117</v>
      </c>
      <c r="NO89">
        <v>0.10894037576899497</v>
      </c>
      <c r="NP89">
        <v>0.11329498799944621</v>
      </c>
      <c r="NQ89">
        <v>0.11692992312685156</v>
      </c>
      <c r="NR89">
        <v>0.1197636329027482</v>
      </c>
      <c r="NS89">
        <v>0.12159480469622019</v>
      </c>
      <c r="NT89">
        <v>0.12294147457343754</v>
      </c>
      <c r="NU89">
        <v>0.12098738801774425</v>
      </c>
      <c r="NV89">
        <v>7.9734230553061822E-2</v>
      </c>
      <c r="NW89">
        <v>7.974582538625255E-2</v>
      </c>
      <c r="NX89">
        <v>8.3072061595521079E-2</v>
      </c>
      <c r="NY89">
        <v>8.4064187758586068E-2</v>
      </c>
      <c r="NZ89">
        <v>0.13921784371237772</v>
      </c>
      <c r="OA89">
        <v>0.14653058248337891</v>
      </c>
      <c r="OB89">
        <v>9.022973477417115E-2</v>
      </c>
      <c r="OC89">
        <v>9.5176443040701622E-2</v>
      </c>
      <c r="OD89">
        <v>0.10349031138861933</v>
      </c>
      <c r="OE89">
        <v>0.11451603690596752</v>
      </c>
      <c r="OF89">
        <v>0.12220044284805685</v>
      </c>
      <c r="OG89">
        <v>0.12870118106398201</v>
      </c>
      <c r="OH89">
        <v>0.12909659414171021</v>
      </c>
      <c r="OI89">
        <v>0.12548814689068827</v>
      </c>
      <c r="OJ89">
        <v>0.12480091862744913</v>
      </c>
      <c r="OK89">
        <v>0.1271278424672623</v>
      </c>
      <c r="OL89">
        <v>0.12339357398077289</v>
      </c>
      <c r="OM89">
        <v>0.11322328147468426</v>
      </c>
      <c r="ON89">
        <v>7.0248892575170599E-2</v>
      </c>
      <c r="OO89">
        <v>7.1358970731314864E-2</v>
      </c>
      <c r="OP89">
        <v>8.8265451316345042E-2</v>
      </c>
      <c r="OQ89">
        <v>0.11615541762212922</v>
      </c>
      <c r="OR89">
        <v>0.15331160969328636</v>
      </c>
      <c r="OS89">
        <v>0.14910630774168754</v>
      </c>
      <c r="OT89">
        <v>9.7169472426400047E-2</v>
      </c>
      <c r="OU89">
        <v>0.10310739727340178</v>
      </c>
      <c r="OV89">
        <v>0.11493354027970308</v>
      </c>
      <c r="OW89">
        <v>0.12920638998291592</v>
      </c>
      <c r="OX89">
        <v>0.13839569113408842</v>
      </c>
      <c r="OY89">
        <v>0.14606265603390786</v>
      </c>
      <c r="OZ89">
        <v>0.15680790803594258</v>
      </c>
      <c r="PA89">
        <v>0.16623316496568522</v>
      </c>
      <c r="PB89">
        <v>0.17515085686655901</v>
      </c>
      <c r="PC89">
        <v>0.18209914231648774</v>
      </c>
      <c r="PD89">
        <v>0.18680291536770063</v>
      </c>
      <c r="PE89">
        <v>0.19765839698584689</v>
      </c>
      <c r="PF89">
        <v>0.14982234361382271</v>
      </c>
      <c r="PG89">
        <v>0.16124559433102625</v>
      </c>
      <c r="PH89">
        <v>0.16865640264164164</v>
      </c>
      <c r="PI89">
        <v>0.16974066184385017</v>
      </c>
      <c r="PJ89">
        <v>0.17599827653756941</v>
      </c>
      <c r="PK89">
        <v>0.18532838458286294</v>
      </c>
      <c r="PL89">
        <v>0.13193988113192187</v>
      </c>
      <c r="PM89">
        <v>0.13501572378547938</v>
      </c>
      <c r="PN89">
        <v>0.14008209903951233</v>
      </c>
      <c r="PO89">
        <v>0.16438255635677532</v>
      </c>
      <c r="PP89">
        <v>0.18439071120090686</v>
      </c>
      <c r="PQ89">
        <v>0.20590164027899363</v>
      </c>
      <c r="PR89">
        <v>0.22899071109879343</v>
      </c>
      <c r="PS89">
        <v>0.23838895448031952</v>
      </c>
      <c r="PT89">
        <v>0.23375579266769231</v>
      </c>
      <c r="PU89">
        <v>0.20546550956284582</v>
      </c>
      <c r="PV89">
        <v>0.18015550393309532</v>
      </c>
      <c r="PW89">
        <v>0.165474348431396</v>
      </c>
      <c r="PX89">
        <v>0.14161109696746418</v>
      </c>
      <c r="PY89">
        <v>0.13580885123814854</v>
      </c>
      <c r="PZ89">
        <v>0.14346282081985998</v>
      </c>
      <c r="QA89">
        <v>0.15324227147375669</v>
      </c>
      <c r="QC89" t="s">
        <v>329</v>
      </c>
      <c r="QD89" t="s">
        <v>394</v>
      </c>
      <c r="QE89" t="s">
        <v>395</v>
      </c>
      <c r="QF89">
        <v>0.5978156128263874</v>
      </c>
    </row>
    <row r="90" spans="2:448" x14ac:dyDescent="0.45">
      <c r="B90" t="s">
        <v>361</v>
      </c>
      <c r="C90" t="s">
        <v>31</v>
      </c>
      <c r="D90">
        <v>0.47823487107209561</v>
      </c>
      <c r="E90">
        <v>0.4529360040582005</v>
      </c>
      <c r="F90">
        <v>0.43902278027617692</v>
      </c>
      <c r="G90">
        <v>0.42689065028991302</v>
      </c>
      <c r="H90">
        <v>0.47730827925195712</v>
      </c>
      <c r="I90">
        <v>0.53470999898456839</v>
      </c>
      <c r="J90">
        <v>0.49721027279327562</v>
      </c>
      <c r="K90">
        <v>0.49962583995282195</v>
      </c>
      <c r="L90">
        <v>0.49122194216746162</v>
      </c>
      <c r="M90">
        <v>0.48123996143268349</v>
      </c>
      <c r="N90">
        <v>0.47297504841292404</v>
      </c>
      <c r="O90">
        <v>0.47359567952509146</v>
      </c>
      <c r="P90">
        <v>0.46552232997981902</v>
      </c>
      <c r="Q90">
        <v>0.45362555740385402</v>
      </c>
      <c r="R90">
        <v>0.44184766503194522</v>
      </c>
      <c r="S90">
        <v>0.45434281442136759</v>
      </c>
      <c r="T90">
        <v>0.45446517286383298</v>
      </c>
      <c r="U90">
        <v>0.47554977580335422</v>
      </c>
      <c r="V90">
        <v>0.48270054110769778</v>
      </c>
      <c r="W90">
        <v>0.51199563688182581</v>
      </c>
      <c r="X90">
        <v>0.52472363732347715</v>
      </c>
      <c r="Y90">
        <v>0.55542341253821181</v>
      </c>
      <c r="Z90">
        <v>0.58508785477355818</v>
      </c>
      <c r="AA90">
        <v>0.57461008658691037</v>
      </c>
      <c r="AB90">
        <v>0.5600019002438209</v>
      </c>
      <c r="AC90">
        <v>0.53015308927766602</v>
      </c>
      <c r="AD90">
        <v>0.49519117231022569</v>
      </c>
      <c r="AE90">
        <v>0.47671084727105101</v>
      </c>
      <c r="AF90">
        <v>0.46765376377815299</v>
      </c>
      <c r="AG90">
        <v>0.45829092804603322</v>
      </c>
      <c r="AH90">
        <v>0.43216848026887233</v>
      </c>
      <c r="AI90">
        <v>0.4086328114404616</v>
      </c>
      <c r="AJ90">
        <v>0.41598062773196515</v>
      </c>
      <c r="AK90">
        <v>0.44065871733830014</v>
      </c>
      <c r="AL90">
        <v>0.45522807085621031</v>
      </c>
      <c r="AM90">
        <v>0.48622980185263648</v>
      </c>
      <c r="AN90">
        <v>0.55233023347832544</v>
      </c>
      <c r="AO90">
        <v>0.57972201450677974</v>
      </c>
      <c r="AP90">
        <v>0.58763230202779604</v>
      </c>
      <c r="AQ90">
        <v>0.60358616515306796</v>
      </c>
      <c r="AR90">
        <v>0.61508788889691912</v>
      </c>
      <c r="AS90">
        <v>0.60617792396365922</v>
      </c>
      <c r="AT90">
        <v>0.58110004549450522</v>
      </c>
      <c r="AU90">
        <v>0.55787840035030345</v>
      </c>
      <c r="AV90">
        <v>0.53438356801052256</v>
      </c>
      <c r="AW90">
        <v>0.52522063916816786</v>
      </c>
      <c r="AX90">
        <v>0.50532226149423443</v>
      </c>
      <c r="AY90">
        <v>0.4891431708222081</v>
      </c>
      <c r="AZ90">
        <v>0.47195793033074379</v>
      </c>
      <c r="BA90">
        <v>0.47827996112878235</v>
      </c>
      <c r="BB90">
        <v>0.47259538785115957</v>
      </c>
      <c r="BC90">
        <v>0.47900448251205557</v>
      </c>
      <c r="BD90">
        <v>0.52170657601768344</v>
      </c>
      <c r="BE90">
        <v>0.54490144309031707</v>
      </c>
      <c r="BF90">
        <v>0.50205085617312617</v>
      </c>
      <c r="BG90">
        <v>0.52585895529242943</v>
      </c>
      <c r="BH90">
        <v>0.52603665304840797</v>
      </c>
      <c r="BI90">
        <v>0.53605006691233459</v>
      </c>
      <c r="BJ90">
        <v>0.52638893449180013</v>
      </c>
      <c r="BK90">
        <v>0.49905748786676191</v>
      </c>
      <c r="BL90">
        <v>0.48425299351000994</v>
      </c>
      <c r="BM90">
        <v>0.46362030098391294</v>
      </c>
      <c r="BN90">
        <v>0.44668259018255918</v>
      </c>
      <c r="BO90">
        <v>0.40153112520767842</v>
      </c>
      <c r="BP90">
        <v>0.3728171961854449</v>
      </c>
      <c r="BQ90">
        <v>0.36169538977230792</v>
      </c>
      <c r="BR90">
        <v>0.3494975181970989</v>
      </c>
      <c r="BS90">
        <v>0.36355493256634069</v>
      </c>
      <c r="BT90">
        <v>0.38216760222942675</v>
      </c>
      <c r="BU90">
        <v>0.38489683364846555</v>
      </c>
      <c r="BV90">
        <v>0.45480967426669505</v>
      </c>
      <c r="BW90">
        <v>0.48081038315338287</v>
      </c>
      <c r="BX90">
        <v>0.50378067015271755</v>
      </c>
      <c r="BY90">
        <v>0.48749963839973398</v>
      </c>
      <c r="BZ90">
        <v>0.50974640184245101</v>
      </c>
      <c r="CA90">
        <v>0.54507591780851117</v>
      </c>
      <c r="CB90">
        <v>0.54511808639154291</v>
      </c>
      <c r="CC90">
        <v>0.53254565456141589</v>
      </c>
      <c r="CD90">
        <v>0.51715124333173523</v>
      </c>
      <c r="CE90">
        <v>0.48929509717291864</v>
      </c>
      <c r="CF90">
        <v>0.47667199957211415</v>
      </c>
      <c r="CG90">
        <v>0.46553502751966541</v>
      </c>
      <c r="CH90">
        <v>0.45556278653875748</v>
      </c>
      <c r="CI90">
        <v>0.44608983612318953</v>
      </c>
      <c r="CJ90">
        <v>0.44258680328352712</v>
      </c>
      <c r="CK90">
        <v>0.44957944494485041</v>
      </c>
      <c r="CL90">
        <v>0.47198638828338879</v>
      </c>
      <c r="CM90">
        <v>0.48651519378500679</v>
      </c>
      <c r="CN90">
        <v>0.48700320878615883</v>
      </c>
      <c r="CO90">
        <v>0.49021373145629027</v>
      </c>
      <c r="CP90">
        <v>0.50855799427440929</v>
      </c>
      <c r="CQ90">
        <v>0.49621810734891536</v>
      </c>
      <c r="CR90">
        <v>0.50063391275762847</v>
      </c>
      <c r="CS90">
        <v>0.49222974887154242</v>
      </c>
      <c r="CT90">
        <v>0.51753127007223643</v>
      </c>
      <c r="CU90">
        <v>0.53278941281405845</v>
      </c>
      <c r="CV90">
        <v>0.47724659103235834</v>
      </c>
      <c r="CW90">
        <v>0.45395596292902779</v>
      </c>
      <c r="CX90">
        <v>0.44633613641380387</v>
      </c>
      <c r="CY90">
        <v>0.43526623646803381</v>
      </c>
      <c r="CZ90">
        <v>0.44070398493621921</v>
      </c>
      <c r="DA90">
        <v>0.4433270119408001</v>
      </c>
      <c r="DB90">
        <v>0.4317853763381761</v>
      </c>
      <c r="DC90">
        <v>0.4300447248941428</v>
      </c>
      <c r="DD90">
        <v>0.4327922094793506</v>
      </c>
      <c r="DE90">
        <v>0.44515407721067601</v>
      </c>
      <c r="DF90">
        <v>0.48046577764004839</v>
      </c>
      <c r="DG90">
        <v>0.52367855607956826</v>
      </c>
      <c r="LW90" t="s">
        <v>361</v>
      </c>
      <c r="LX90">
        <v>0.1305855980485503</v>
      </c>
      <c r="LY90">
        <v>0.14602263036937677</v>
      </c>
      <c r="LZ90">
        <v>0.12605746835186452</v>
      </c>
      <c r="MA90">
        <v>0.10378840815844811</v>
      </c>
      <c r="MB90">
        <v>9.4396923157930968E-2</v>
      </c>
      <c r="MC90">
        <v>9.8987016038394104E-2</v>
      </c>
      <c r="MD90">
        <v>0.11664953957916545</v>
      </c>
      <c r="ME90">
        <v>0.13726606104842093</v>
      </c>
      <c r="MF90">
        <v>0.15760657105130527</v>
      </c>
      <c r="MG90">
        <v>0.17052519983389039</v>
      </c>
      <c r="MH90">
        <v>0.17933029493311317</v>
      </c>
      <c r="MI90">
        <v>0.17470435351270405</v>
      </c>
      <c r="MJ90">
        <v>0.15908780631794564</v>
      </c>
      <c r="MK90">
        <v>0.15014850542520675</v>
      </c>
      <c r="ML90">
        <v>0.13634008918890062</v>
      </c>
      <c r="MM90">
        <v>0.11539629835685046</v>
      </c>
      <c r="MN90">
        <v>0.11408015952077355</v>
      </c>
      <c r="MO90">
        <v>0.11292461897543428</v>
      </c>
      <c r="MP90">
        <v>0.14836824184753269</v>
      </c>
      <c r="MQ90">
        <v>0.14119664195057047</v>
      </c>
      <c r="MR90">
        <v>0.11297969075991993</v>
      </c>
      <c r="MS90">
        <v>8.5358999790692711E-2</v>
      </c>
      <c r="MT90">
        <v>9.2926707050184104E-2</v>
      </c>
      <c r="MU90">
        <v>0.11386744995231826</v>
      </c>
      <c r="MV90">
        <v>0.13933448722322994</v>
      </c>
      <c r="MW90">
        <v>0.16005188319169938</v>
      </c>
      <c r="MX90">
        <v>0.17628285302687682</v>
      </c>
      <c r="MY90">
        <v>0.18980299447734697</v>
      </c>
      <c r="MZ90">
        <v>0.20050196672537959</v>
      </c>
      <c r="NA90">
        <v>0.20399520905585888</v>
      </c>
      <c r="NB90">
        <v>0.18777591857453205</v>
      </c>
      <c r="NC90">
        <v>0.17277694136050745</v>
      </c>
      <c r="ND90">
        <v>0.14270283844862489</v>
      </c>
      <c r="NE90">
        <v>0.11849486967559585</v>
      </c>
      <c r="NF90">
        <v>0.11930850825086363</v>
      </c>
      <c r="NG90">
        <v>0.13009945318704644</v>
      </c>
      <c r="NH90">
        <v>7.6834750612616312E-2</v>
      </c>
      <c r="NI90">
        <v>8.8445401314172625E-2</v>
      </c>
      <c r="NJ90">
        <v>6.9385025017588545E-2</v>
      </c>
      <c r="NK90">
        <v>6.1339234508389552E-2</v>
      </c>
      <c r="NL90">
        <v>7.7302367116464446E-2</v>
      </c>
      <c r="NM90">
        <v>9.782117931022738E-2</v>
      </c>
      <c r="NN90">
        <v>0.11624989280788732</v>
      </c>
      <c r="NO90">
        <v>0.13443529572985441</v>
      </c>
      <c r="NP90">
        <v>0.14171493288764211</v>
      </c>
      <c r="NQ90">
        <v>0.14305033961771171</v>
      </c>
      <c r="NR90">
        <v>0.13619889974162194</v>
      </c>
      <c r="NS90">
        <v>0.12729062843659159</v>
      </c>
      <c r="NT90">
        <v>0.11627879996258295</v>
      </c>
      <c r="NU90">
        <v>0.10294055554481325</v>
      </c>
      <c r="NV90">
        <v>7.8380996541833378E-2</v>
      </c>
      <c r="NW90">
        <v>5.823013579726527E-2</v>
      </c>
      <c r="NX90">
        <v>6.0451482707995732E-2</v>
      </c>
      <c r="NY90">
        <v>6.5570872740744301E-2</v>
      </c>
      <c r="NZ90">
        <v>6.7389733315320721E-2</v>
      </c>
      <c r="OA90">
        <v>7.5871077784088997E-2</v>
      </c>
      <c r="OB90">
        <v>6.2012062146935276E-2</v>
      </c>
      <c r="OC90">
        <v>4.6610827360413519E-2</v>
      </c>
      <c r="OD90">
        <v>6.1955519211289119E-2</v>
      </c>
      <c r="OE90">
        <v>7.7680874959643723E-2</v>
      </c>
      <c r="OF90">
        <v>9.8711055046458163E-2</v>
      </c>
      <c r="OG90">
        <v>0.11007974197068318</v>
      </c>
      <c r="OH90">
        <v>0.11936898290216399</v>
      </c>
      <c r="OI90">
        <v>0.1151913746956665</v>
      </c>
      <c r="OJ90">
        <v>0.1119056576837804</v>
      </c>
      <c r="OK90">
        <v>0.10536699651505145</v>
      </c>
      <c r="OL90">
        <v>9.2710661658937987E-2</v>
      </c>
      <c r="OM90">
        <v>7.673133317396999E-2</v>
      </c>
      <c r="ON90">
        <v>5.6894888005273862E-2</v>
      </c>
      <c r="OO90">
        <v>4.4733177721457712E-2</v>
      </c>
      <c r="OP90">
        <v>4.5618162866446113E-2</v>
      </c>
      <c r="OQ90">
        <v>5.23678167044924E-2</v>
      </c>
      <c r="OR90">
        <v>0.12576301231212075</v>
      </c>
      <c r="OS90">
        <v>0.12294493549636762</v>
      </c>
      <c r="OT90">
        <v>0.1075018938563525</v>
      </c>
      <c r="OU90">
        <v>9.3305363567955726E-2</v>
      </c>
      <c r="OV90">
        <v>0.10372304560491487</v>
      </c>
      <c r="OW90">
        <v>0.12550012575058675</v>
      </c>
      <c r="OX90">
        <v>0.14003964069423658</v>
      </c>
      <c r="OY90">
        <v>0.14705505037390357</v>
      </c>
      <c r="OZ90">
        <v>0.1518567381852613</v>
      </c>
      <c r="PA90">
        <v>0.15667353839434683</v>
      </c>
      <c r="PB90">
        <v>0.1578954327726376</v>
      </c>
      <c r="PC90">
        <v>0.15283877044217906</v>
      </c>
      <c r="PD90">
        <v>0.14441344672200687</v>
      </c>
      <c r="PE90">
        <v>0.13796769305743742</v>
      </c>
      <c r="PF90">
        <v>0.12144164577725171</v>
      </c>
      <c r="PG90">
        <v>0.11182248641952039</v>
      </c>
      <c r="PH90">
        <v>0.1194022141958891</v>
      </c>
      <c r="PI90">
        <v>0.12790417141706256</v>
      </c>
      <c r="PJ90">
        <v>0.12746232281314762</v>
      </c>
      <c r="PK90">
        <v>0.13525337343330476</v>
      </c>
      <c r="PL90">
        <v>0.12143256475751835</v>
      </c>
      <c r="PM90">
        <v>0.10297977046472687</v>
      </c>
      <c r="PN90">
        <v>0.10508533155000516</v>
      </c>
      <c r="PO90">
        <v>0.12710788317550373</v>
      </c>
      <c r="PP90">
        <v>0.16585004627467845</v>
      </c>
      <c r="PQ90">
        <v>0.19567840346220999</v>
      </c>
      <c r="PR90">
        <v>0.22219492838178342</v>
      </c>
      <c r="PS90">
        <v>0.23497467472154746</v>
      </c>
      <c r="PT90">
        <v>0.23033901230745024</v>
      </c>
      <c r="PU90">
        <v>0.2051008714342879</v>
      </c>
      <c r="PV90">
        <v>0.17506466607857143</v>
      </c>
      <c r="PW90">
        <v>0.15738776937878521</v>
      </c>
      <c r="PX90">
        <v>0.13084868796450452</v>
      </c>
      <c r="PY90">
        <v>0.11508970535986755</v>
      </c>
      <c r="PZ90">
        <v>0.11041202809975116</v>
      </c>
      <c r="QA90">
        <v>0.11854177960563315</v>
      </c>
      <c r="QC90" t="s">
        <v>330</v>
      </c>
      <c r="QD90" t="s">
        <v>394</v>
      </c>
      <c r="QE90" t="s">
        <v>395</v>
      </c>
      <c r="QF90">
        <v>0.62895300698120082</v>
      </c>
    </row>
    <row r="91" spans="2:448" x14ac:dyDescent="0.45">
      <c r="B91" t="s">
        <v>362</v>
      </c>
      <c r="C91" t="s">
        <v>31</v>
      </c>
      <c r="D91">
        <v>0.22591275581735978</v>
      </c>
      <c r="E91">
        <v>0.20033483230895291</v>
      </c>
      <c r="F91">
        <v>0.20699032529849434</v>
      </c>
      <c r="G91">
        <v>0.22773026152025239</v>
      </c>
      <c r="H91">
        <v>0.25779281579931473</v>
      </c>
      <c r="I91">
        <v>0.3125906528657818</v>
      </c>
      <c r="J91">
        <v>0.33066772923084353</v>
      </c>
      <c r="K91">
        <v>0.31312171000117911</v>
      </c>
      <c r="L91">
        <v>0.30839535396609935</v>
      </c>
      <c r="M91">
        <v>0.29617517032451501</v>
      </c>
      <c r="N91">
        <v>0.27842011752515572</v>
      </c>
      <c r="O91">
        <v>0.27126874598631123</v>
      </c>
      <c r="P91">
        <v>0.27279514003535943</v>
      </c>
      <c r="Q91">
        <v>0.2661297275122142</v>
      </c>
      <c r="R91">
        <v>0.25871444218894518</v>
      </c>
      <c r="S91">
        <v>0.26285967162276053</v>
      </c>
      <c r="T91">
        <v>0.26923378808010118</v>
      </c>
      <c r="U91">
        <v>0.2692352849567356</v>
      </c>
      <c r="V91">
        <v>0.33775523513637079</v>
      </c>
      <c r="W91">
        <v>0.34564563074303623</v>
      </c>
      <c r="X91">
        <v>0.34781467851630105</v>
      </c>
      <c r="Y91">
        <v>0.3591388930092515</v>
      </c>
      <c r="Z91">
        <v>0.38552396958758223</v>
      </c>
      <c r="AA91">
        <v>0.38979846512029154</v>
      </c>
      <c r="AB91">
        <v>0.35530851321817969</v>
      </c>
      <c r="AC91">
        <v>0.34815376189699654</v>
      </c>
      <c r="AD91">
        <v>0.34896555808875812</v>
      </c>
      <c r="AE91">
        <v>0.33954647385232978</v>
      </c>
      <c r="AF91">
        <v>0.32649999826017578</v>
      </c>
      <c r="AG91">
        <v>0.3095310813090999</v>
      </c>
      <c r="AH91">
        <v>0.29664490480782929</v>
      </c>
      <c r="AI91">
        <v>0.28594832889543292</v>
      </c>
      <c r="AJ91">
        <v>0.27952551958142668</v>
      </c>
      <c r="AK91">
        <v>0.29191943153103589</v>
      </c>
      <c r="AL91">
        <v>0.29982272705743518</v>
      </c>
      <c r="AM91">
        <v>0.30733601551695255</v>
      </c>
      <c r="AN91">
        <v>0.4814054938332637</v>
      </c>
      <c r="AO91">
        <v>0.50389673060658113</v>
      </c>
      <c r="AP91">
        <v>0.5023054529203711</v>
      </c>
      <c r="AQ91">
        <v>0.51635907380532209</v>
      </c>
      <c r="AR91">
        <v>0.5121045752668959</v>
      </c>
      <c r="AS91">
        <v>0.50616367883755076</v>
      </c>
      <c r="AT91">
        <v>0.49006842529035965</v>
      </c>
      <c r="AU91">
        <v>0.46897359117594001</v>
      </c>
      <c r="AV91">
        <v>0.43576060938617839</v>
      </c>
      <c r="AW91">
        <v>0.40504425939180849</v>
      </c>
      <c r="AX91">
        <v>0.36794719098280954</v>
      </c>
      <c r="AY91">
        <v>0.320618644528404</v>
      </c>
      <c r="AZ91">
        <v>0.2978916216356271</v>
      </c>
      <c r="BA91">
        <v>0.30117680615015935</v>
      </c>
      <c r="BB91">
        <v>0.32199009980315818</v>
      </c>
      <c r="BC91">
        <v>0.33539781524174345</v>
      </c>
      <c r="BD91">
        <v>0.38012796871177817</v>
      </c>
      <c r="BE91">
        <v>0.43408202658830725</v>
      </c>
      <c r="BF91">
        <v>0.40687183263641352</v>
      </c>
      <c r="BG91">
        <v>0.4375032363510834</v>
      </c>
      <c r="BH91">
        <v>0.45486525423144303</v>
      </c>
      <c r="BI91">
        <v>0.48468057405432774</v>
      </c>
      <c r="BJ91">
        <v>0.49236437868821542</v>
      </c>
      <c r="BK91">
        <v>0.48892597285329681</v>
      </c>
      <c r="BL91">
        <v>0.4685758392026817</v>
      </c>
      <c r="BM91">
        <v>0.4295478029830736</v>
      </c>
      <c r="BN91">
        <v>0.3782891528321265</v>
      </c>
      <c r="BO91">
        <v>0.34133051688930838</v>
      </c>
      <c r="BP91">
        <v>0.31383601839744246</v>
      </c>
      <c r="BQ91">
        <v>0.29257717422580448</v>
      </c>
      <c r="BR91">
        <v>0.26963204656824258</v>
      </c>
      <c r="BS91">
        <v>0.25372405325794783</v>
      </c>
      <c r="BT91">
        <v>0.26448040222538688</v>
      </c>
      <c r="BU91">
        <v>0.28619486467865551</v>
      </c>
      <c r="BV91">
        <v>0.32966449353188443</v>
      </c>
      <c r="BW91">
        <v>0.35934576062380469</v>
      </c>
      <c r="BX91">
        <v>0.3679632041091237</v>
      </c>
      <c r="BY91">
        <v>0.34935094534283062</v>
      </c>
      <c r="BZ91">
        <v>0.35070708564149067</v>
      </c>
      <c r="CA91">
        <v>0.38037976698027548</v>
      </c>
      <c r="CB91">
        <v>0.38116714682338304</v>
      </c>
      <c r="CC91">
        <v>0.39522179434091564</v>
      </c>
      <c r="CD91">
        <v>0.388750214991956</v>
      </c>
      <c r="CE91">
        <v>0.38324312026182428</v>
      </c>
      <c r="CF91">
        <v>0.38217162806356547</v>
      </c>
      <c r="CG91">
        <v>0.37299023655729791</v>
      </c>
      <c r="CH91">
        <v>0.3697277791321022</v>
      </c>
      <c r="CI91">
        <v>0.36975210105139822</v>
      </c>
      <c r="CJ91">
        <v>0.36481177323532155</v>
      </c>
      <c r="CK91">
        <v>0.3566209168849267</v>
      </c>
      <c r="CL91">
        <v>0.35389704802730076</v>
      </c>
      <c r="CM91">
        <v>0.3713065829938012</v>
      </c>
      <c r="CN91">
        <v>0.38058616763417341</v>
      </c>
      <c r="CO91">
        <v>0.37720195014352564</v>
      </c>
      <c r="CP91">
        <v>0.29108607856508317</v>
      </c>
      <c r="CQ91">
        <v>0.27471452180551503</v>
      </c>
      <c r="CR91">
        <v>0.26416060646651418</v>
      </c>
      <c r="CS91">
        <v>0.2971885424872367</v>
      </c>
      <c r="CT91">
        <v>0.30699527909320812</v>
      </c>
      <c r="CU91">
        <v>0.32060052567607306</v>
      </c>
      <c r="CV91">
        <v>0.34198562790504533</v>
      </c>
      <c r="CW91">
        <v>0.34291143416208791</v>
      </c>
      <c r="CX91">
        <v>0.34636722457180918</v>
      </c>
      <c r="CY91">
        <v>0.3531524209023329</v>
      </c>
      <c r="CZ91">
        <v>0.35020611015323572</v>
      </c>
      <c r="DA91">
        <v>0.34417273902284323</v>
      </c>
      <c r="DB91">
        <v>0.33114599902009395</v>
      </c>
      <c r="DC91">
        <v>0.3148381930999789</v>
      </c>
      <c r="DD91">
        <v>0.29737849722091086</v>
      </c>
      <c r="DE91">
        <v>0.30864740621218467</v>
      </c>
      <c r="DF91">
        <v>0.29502349889790791</v>
      </c>
      <c r="DG91">
        <v>0.28686500927866004</v>
      </c>
      <c r="LW91" t="s">
        <v>362</v>
      </c>
      <c r="LX91">
        <v>0.49632063689327571</v>
      </c>
      <c r="LY91">
        <v>0.52715848412155986</v>
      </c>
      <c r="LZ91">
        <v>0.5201677299844365</v>
      </c>
      <c r="MA91">
        <v>0.46378421483194504</v>
      </c>
      <c r="MB91">
        <v>0.43574612442659716</v>
      </c>
      <c r="MC91">
        <v>0.41136040376740074</v>
      </c>
      <c r="MD91">
        <v>0.42528230836542535</v>
      </c>
      <c r="ME91">
        <v>0.45427801829385589</v>
      </c>
      <c r="MF91">
        <v>0.49332628720321781</v>
      </c>
      <c r="MG91">
        <v>0.52101527311173412</v>
      </c>
      <c r="MH91">
        <v>0.53948491856460323</v>
      </c>
      <c r="MI91">
        <v>0.54959444921015854</v>
      </c>
      <c r="MJ91">
        <v>0.53604188042622414</v>
      </c>
      <c r="MK91">
        <v>0.53361623210523623</v>
      </c>
      <c r="ML91">
        <v>0.53375330484095973</v>
      </c>
      <c r="MM91">
        <v>0.47217966720952731</v>
      </c>
      <c r="MN91">
        <v>0.45844017609343618</v>
      </c>
      <c r="MO91">
        <v>0.46267335262647374</v>
      </c>
      <c r="MP91">
        <v>0.39552450599041883</v>
      </c>
      <c r="MQ91">
        <v>0.39712871562378727</v>
      </c>
      <c r="MR91">
        <v>0.39069747865358262</v>
      </c>
      <c r="MS91">
        <v>0.34156262394635573</v>
      </c>
      <c r="MT91">
        <v>0.33571653185153721</v>
      </c>
      <c r="MU91">
        <v>0.34951446412555603</v>
      </c>
      <c r="MV91">
        <v>0.37429554730524689</v>
      </c>
      <c r="MW91">
        <v>0.40119549619482159</v>
      </c>
      <c r="MX91">
        <v>0.41768197532379697</v>
      </c>
      <c r="MY91">
        <v>0.42792076152848996</v>
      </c>
      <c r="MZ91">
        <v>0.44074053128872254</v>
      </c>
      <c r="NA91">
        <v>0.46379464704215118</v>
      </c>
      <c r="NB91">
        <v>0.47034026998021283</v>
      </c>
      <c r="NC91">
        <v>0.45951100071849738</v>
      </c>
      <c r="ND91">
        <v>0.46509011238476017</v>
      </c>
      <c r="NE91">
        <v>0.41110789262921604</v>
      </c>
      <c r="NF91">
        <v>0.40451311252351124</v>
      </c>
      <c r="NG91">
        <v>0.39988518951212521</v>
      </c>
      <c r="NH91">
        <v>0.19390403200861084</v>
      </c>
      <c r="NI91">
        <v>0.19354870639918303</v>
      </c>
      <c r="NJ91">
        <v>0.19816920089428661</v>
      </c>
      <c r="NK91">
        <v>0.15398084374152773</v>
      </c>
      <c r="NL91">
        <v>0.17119911962438084</v>
      </c>
      <c r="NM91">
        <v>0.1864829429478792</v>
      </c>
      <c r="NN91">
        <v>0.19776778204774029</v>
      </c>
      <c r="NO91">
        <v>0.21715834863331648</v>
      </c>
      <c r="NP91">
        <v>0.24361242356567425</v>
      </c>
      <c r="NQ91">
        <v>0.2679717182307218</v>
      </c>
      <c r="NR91">
        <v>0.28864102015116694</v>
      </c>
      <c r="NS91">
        <v>0.30571828542776136</v>
      </c>
      <c r="NT91">
        <v>0.30333818264839962</v>
      </c>
      <c r="NU91">
        <v>0.28757212799716569</v>
      </c>
      <c r="NV91">
        <v>0.2734066219535396</v>
      </c>
      <c r="NW91">
        <v>0.22881052611691824</v>
      </c>
      <c r="NX91">
        <v>0.21616019724929408</v>
      </c>
      <c r="NY91">
        <v>0.20344669458962908</v>
      </c>
      <c r="NZ91">
        <v>0.15624859618734271</v>
      </c>
      <c r="OA91">
        <v>0.13350766988476184</v>
      </c>
      <c r="OB91">
        <v>0.12975815946524635</v>
      </c>
      <c r="OC91">
        <v>0.10953959538665521</v>
      </c>
      <c r="OD91">
        <v>0.11418810508360532</v>
      </c>
      <c r="OE91">
        <v>0.13098214013521994</v>
      </c>
      <c r="OF91">
        <v>0.14432554426302613</v>
      </c>
      <c r="OG91">
        <v>0.15979266197836298</v>
      </c>
      <c r="OH91">
        <v>0.17941491834354836</v>
      </c>
      <c r="OI91">
        <v>0.20144763973385302</v>
      </c>
      <c r="OJ91">
        <v>0.22013131922953008</v>
      </c>
      <c r="OK91">
        <v>0.23851064545280828</v>
      </c>
      <c r="OL91">
        <v>0.25615098904976175</v>
      </c>
      <c r="OM91">
        <v>0.26104705610330337</v>
      </c>
      <c r="ON91">
        <v>0.25638086126392734</v>
      </c>
      <c r="OO91">
        <v>0.23351206154120988</v>
      </c>
      <c r="OP91">
        <v>0.20757305685071664</v>
      </c>
      <c r="OQ91">
        <v>0.19231580002333326</v>
      </c>
      <c r="OR91">
        <v>0.29738818713665566</v>
      </c>
      <c r="OS91">
        <v>0.29658826922253706</v>
      </c>
      <c r="OT91">
        <v>0.29536097775354464</v>
      </c>
      <c r="OU91">
        <v>0.25906196025749889</v>
      </c>
      <c r="OV91">
        <v>0.26107107489330239</v>
      </c>
      <c r="OW91">
        <v>0.27802535767191811</v>
      </c>
      <c r="OX91">
        <v>0.29394387021609564</v>
      </c>
      <c r="OY91">
        <v>0.30080794286311158</v>
      </c>
      <c r="OZ91">
        <v>0.30495122748859987</v>
      </c>
      <c r="PA91">
        <v>0.3114109474787089</v>
      </c>
      <c r="PB91">
        <v>0.31837396629469705</v>
      </c>
      <c r="PC91">
        <v>0.32341986969727293</v>
      </c>
      <c r="PD91">
        <v>0.32664022707665286</v>
      </c>
      <c r="PE91">
        <v>0.33526523171090067</v>
      </c>
      <c r="PF91">
        <v>0.33721280853994123</v>
      </c>
      <c r="PG91">
        <v>0.29846023962059659</v>
      </c>
      <c r="PH91">
        <v>0.3018331254102023</v>
      </c>
      <c r="PI91">
        <v>0.30919748973199218</v>
      </c>
      <c r="PJ91">
        <v>0.41035671465767171</v>
      </c>
      <c r="PK91">
        <v>0.40232561378255138</v>
      </c>
      <c r="PL91">
        <v>0.39843337551388464</v>
      </c>
      <c r="PM91">
        <v>0.34142662227892318</v>
      </c>
      <c r="PN91">
        <v>0.3382565936186146</v>
      </c>
      <c r="PO91">
        <v>0.33207089718580063</v>
      </c>
      <c r="PP91">
        <v>0.36169206468811249</v>
      </c>
      <c r="PQ91">
        <v>0.38983481530660596</v>
      </c>
      <c r="PR91">
        <v>0.41430221394708233</v>
      </c>
      <c r="PS91">
        <v>0.44178757311578926</v>
      </c>
      <c r="PT91">
        <v>0.46250081686951861</v>
      </c>
      <c r="PU91">
        <v>0.44994782795967248</v>
      </c>
      <c r="PV91">
        <v>0.43548076886290138</v>
      </c>
      <c r="PW91">
        <v>0.44019748630890598</v>
      </c>
      <c r="PX91">
        <v>0.43874574748486445</v>
      </c>
      <c r="PY91">
        <v>0.38134535013992682</v>
      </c>
      <c r="PZ91">
        <v>0.38104237408265129</v>
      </c>
      <c r="QA91">
        <v>0.39300004371643121</v>
      </c>
      <c r="QC91" t="s">
        <v>331</v>
      </c>
      <c r="QD91" t="s">
        <v>394</v>
      </c>
      <c r="QE91" t="s">
        <v>395</v>
      </c>
      <c r="QF91">
        <v>0.39205225936112958</v>
      </c>
    </row>
    <row r="92" spans="2:448" x14ac:dyDescent="0.45">
      <c r="B92" t="s">
        <v>363</v>
      </c>
      <c r="C92" t="s">
        <v>31</v>
      </c>
      <c r="D92">
        <v>0.34569809326545448</v>
      </c>
      <c r="E92">
        <v>0.36306230104773313</v>
      </c>
      <c r="F92">
        <v>0.37110651797759403</v>
      </c>
      <c r="G92">
        <v>0.40268620075807743</v>
      </c>
      <c r="H92">
        <v>0.42516696788703423</v>
      </c>
      <c r="I92">
        <v>0.46850526067101178</v>
      </c>
      <c r="J92">
        <v>0.43018083775799659</v>
      </c>
      <c r="K92">
        <v>0.41624019053004496</v>
      </c>
      <c r="L92">
        <v>0.39303210114917086</v>
      </c>
      <c r="M92">
        <v>0.37426867420995674</v>
      </c>
      <c r="N92">
        <v>0.35260273099597</v>
      </c>
      <c r="O92">
        <v>0.34426922554645967</v>
      </c>
      <c r="P92">
        <v>0.33999598053657698</v>
      </c>
      <c r="Q92">
        <v>0.32136565738865969</v>
      </c>
      <c r="R92">
        <v>0.31742145656130594</v>
      </c>
      <c r="S92">
        <v>0.32556914259300801</v>
      </c>
      <c r="T92">
        <v>0.33808958243819293</v>
      </c>
      <c r="U92">
        <v>0.34562634241062201</v>
      </c>
      <c r="V92">
        <v>0.41130665689222506</v>
      </c>
      <c r="W92">
        <v>0.41899459367773123</v>
      </c>
      <c r="X92">
        <v>0.43449533582335353</v>
      </c>
      <c r="Y92">
        <v>0.46312420779448654</v>
      </c>
      <c r="Z92">
        <v>0.50786665228349692</v>
      </c>
      <c r="AA92">
        <v>0.48206642792400262</v>
      </c>
      <c r="AB92">
        <v>0.45753092172850002</v>
      </c>
      <c r="AC92">
        <v>0.44307320699402286</v>
      </c>
      <c r="AD92">
        <v>0.42256262455639404</v>
      </c>
      <c r="AE92">
        <v>0.39759794249145453</v>
      </c>
      <c r="AF92">
        <v>0.3832705156651019</v>
      </c>
      <c r="AG92">
        <v>0.3729740247267988</v>
      </c>
      <c r="AH92">
        <v>0.37323185280082605</v>
      </c>
      <c r="AI92">
        <v>0.37450513610061442</v>
      </c>
      <c r="AJ92">
        <v>0.36434607817224907</v>
      </c>
      <c r="AK92">
        <v>0.37015872281629369</v>
      </c>
      <c r="AL92">
        <v>0.3924586742234728</v>
      </c>
      <c r="AM92">
        <v>0.41269119320889691</v>
      </c>
      <c r="AN92">
        <v>0.53525320769897167</v>
      </c>
      <c r="AO92">
        <v>0.53445065669006742</v>
      </c>
      <c r="AP92">
        <v>0.5420662133510401</v>
      </c>
      <c r="AQ92">
        <v>0.56704918778091051</v>
      </c>
      <c r="AR92">
        <v>0.61194407374710114</v>
      </c>
      <c r="AS92">
        <v>0.58485389470462767</v>
      </c>
      <c r="AT92">
        <v>0.55933773082317018</v>
      </c>
      <c r="AU92">
        <v>0.54250204878133323</v>
      </c>
      <c r="AV92">
        <v>0.51709415986372798</v>
      </c>
      <c r="AW92">
        <v>0.48635368702401738</v>
      </c>
      <c r="AX92">
        <v>0.4598594590219533</v>
      </c>
      <c r="AY92">
        <v>0.4297604827384397</v>
      </c>
      <c r="AZ92">
        <v>0.40155712494700396</v>
      </c>
      <c r="BA92">
        <v>0.39391076658661084</v>
      </c>
      <c r="BB92">
        <v>0.39318351288437065</v>
      </c>
      <c r="BC92">
        <v>0.3493738819374812</v>
      </c>
      <c r="BD92">
        <v>0.44431538514001206</v>
      </c>
      <c r="BE92">
        <v>0.51857601556561617</v>
      </c>
      <c r="BF92">
        <v>0.48527891693033559</v>
      </c>
      <c r="BG92">
        <v>0.55139122354211956</v>
      </c>
      <c r="BH92">
        <v>0.56035381685875885</v>
      </c>
      <c r="BI92">
        <v>0.5830170918920855</v>
      </c>
      <c r="BJ92">
        <v>0.58736238140116004</v>
      </c>
      <c r="BK92">
        <v>0.54185148477388034</v>
      </c>
      <c r="BL92">
        <v>0.49060623508832685</v>
      </c>
      <c r="BM92">
        <v>0.44418177030200057</v>
      </c>
      <c r="BN92">
        <v>0.41653817633971829</v>
      </c>
      <c r="BO92">
        <v>0.39082753668674514</v>
      </c>
      <c r="BP92">
        <v>0.36375518853957722</v>
      </c>
      <c r="BQ92">
        <v>0.34545032488238331</v>
      </c>
      <c r="BR92">
        <v>0.30996922599464422</v>
      </c>
      <c r="BS92">
        <v>0.29384396695200143</v>
      </c>
      <c r="BT92">
        <v>0.2831962094070275</v>
      </c>
      <c r="BU92">
        <v>0.288456167541498</v>
      </c>
      <c r="BV92">
        <v>0.32890129354089548</v>
      </c>
      <c r="BW92">
        <v>0.36368979760745257</v>
      </c>
      <c r="BX92">
        <v>0.49993769559787704</v>
      </c>
      <c r="BY92">
        <v>0.49280785141684486</v>
      </c>
      <c r="BZ92">
        <v>0.48998196837898772</v>
      </c>
      <c r="CA92">
        <v>0.5307944571779214</v>
      </c>
      <c r="CB92">
        <v>0.53256143100397102</v>
      </c>
      <c r="CC92">
        <v>0.51798583332648918</v>
      </c>
      <c r="CD92">
        <v>0.49357439323314634</v>
      </c>
      <c r="CE92">
        <v>0.48212443169222474</v>
      </c>
      <c r="CF92">
        <v>0.47292923291607891</v>
      </c>
      <c r="CG92">
        <v>0.45801930606195235</v>
      </c>
      <c r="CH92">
        <v>0.44634230625914817</v>
      </c>
      <c r="CI92">
        <v>0.44085585394743304</v>
      </c>
      <c r="CJ92">
        <v>0.43089683275672236</v>
      </c>
      <c r="CK92">
        <v>0.42696805307722679</v>
      </c>
      <c r="CL92">
        <v>0.42258776815786281</v>
      </c>
      <c r="CM92">
        <v>0.42250466043065638</v>
      </c>
      <c r="CN92">
        <v>0.46361441928968267</v>
      </c>
      <c r="CO92">
        <v>0.48833039634416781</v>
      </c>
      <c r="CP92">
        <v>0.39752805602670027</v>
      </c>
      <c r="CQ92">
        <v>0.40440820676963951</v>
      </c>
      <c r="CR92">
        <v>0.41274027457593032</v>
      </c>
      <c r="CS92">
        <v>0.45501935715758696</v>
      </c>
      <c r="CT92">
        <v>0.46243881857447244</v>
      </c>
      <c r="CU92">
        <v>0.50601482009855603</v>
      </c>
      <c r="CV92">
        <v>0.47632595898448371</v>
      </c>
      <c r="CW92">
        <v>0.43154273817688477</v>
      </c>
      <c r="CX92">
        <v>0.4056400405166144</v>
      </c>
      <c r="CY92">
        <v>0.39457178114107561</v>
      </c>
      <c r="CZ92">
        <v>0.38316492770874233</v>
      </c>
      <c r="DA92">
        <v>0.39254890746711241</v>
      </c>
      <c r="DB92">
        <v>0.39278488680012141</v>
      </c>
      <c r="DC92">
        <v>0.37944950325451554</v>
      </c>
      <c r="DD92">
        <v>0.37784713066854025</v>
      </c>
      <c r="DE92">
        <v>0.39010900173220092</v>
      </c>
      <c r="DF92">
        <v>0.37484955785983715</v>
      </c>
      <c r="DG92">
        <v>0.38076022693929851</v>
      </c>
      <c r="LW92" t="s">
        <v>363</v>
      </c>
      <c r="LX92">
        <v>0.2377371902396212</v>
      </c>
      <c r="LY92">
        <v>0.24803515702211648</v>
      </c>
      <c r="LZ92">
        <v>0.2408230200354862</v>
      </c>
      <c r="MA92">
        <v>0.17474600623639774</v>
      </c>
      <c r="MB92">
        <v>0.17039093048703569</v>
      </c>
      <c r="MC92">
        <v>0.18441330985592294</v>
      </c>
      <c r="MD92">
        <v>0.22724418035550589</v>
      </c>
      <c r="ME92">
        <v>0.27278543131376098</v>
      </c>
      <c r="MF92">
        <v>0.31469658971773584</v>
      </c>
      <c r="MG92">
        <v>0.33959742815906813</v>
      </c>
      <c r="MH92">
        <v>0.3551665281144793</v>
      </c>
      <c r="MI92">
        <v>0.35340421327022942</v>
      </c>
      <c r="MJ92">
        <v>0.3181546122731056</v>
      </c>
      <c r="MK92">
        <v>0.28442793657687987</v>
      </c>
      <c r="ML92">
        <v>0.26461362926574228</v>
      </c>
      <c r="MM92">
        <v>0.18569939957871606</v>
      </c>
      <c r="MN92">
        <v>0.1951378983255864</v>
      </c>
      <c r="MO92">
        <v>0.21497004768241096</v>
      </c>
      <c r="MP92">
        <v>0.20681773538481843</v>
      </c>
      <c r="MQ92">
        <v>0.21492812741801337</v>
      </c>
      <c r="MR92">
        <v>0.21064734135790109</v>
      </c>
      <c r="MS92">
        <v>0.14580735648408663</v>
      </c>
      <c r="MT92">
        <v>0.16897694891433049</v>
      </c>
      <c r="MU92">
        <v>0.20286690579537858</v>
      </c>
      <c r="MV92">
        <v>0.2430604647489279</v>
      </c>
      <c r="MW92">
        <v>0.27219265551657662</v>
      </c>
      <c r="MX92">
        <v>0.29651190216898271</v>
      </c>
      <c r="MY92">
        <v>0.30968332000988452</v>
      </c>
      <c r="MZ92">
        <v>0.32011724664160368</v>
      </c>
      <c r="NA92">
        <v>0.31967592955276591</v>
      </c>
      <c r="NB92">
        <v>0.29997409190343027</v>
      </c>
      <c r="NC92">
        <v>0.27312705752995364</v>
      </c>
      <c r="ND92">
        <v>0.25787624109683988</v>
      </c>
      <c r="NE92">
        <v>0.19372830937305632</v>
      </c>
      <c r="NF92">
        <v>0.1953164205828026</v>
      </c>
      <c r="NG92">
        <v>0.20062493759500544</v>
      </c>
      <c r="NH92">
        <v>8.7182999303248798E-2</v>
      </c>
      <c r="NI92">
        <v>8.9808272621230645E-2</v>
      </c>
      <c r="NJ92">
        <v>9.366134224779947E-2</v>
      </c>
      <c r="NK92">
        <v>6.2016593473646395E-2</v>
      </c>
      <c r="NL92">
        <v>8.6612192376747971E-2</v>
      </c>
      <c r="NM92">
        <v>0.10146968731574112</v>
      </c>
      <c r="NN92">
        <v>0.11774170729578977</v>
      </c>
      <c r="NO92">
        <v>0.13632788513005148</v>
      </c>
      <c r="NP92">
        <v>0.15501579257432921</v>
      </c>
      <c r="NQ92">
        <v>0.1692848623179754</v>
      </c>
      <c r="NR92">
        <v>0.17612497583174663</v>
      </c>
      <c r="NS92">
        <v>0.17431156985394181</v>
      </c>
      <c r="NT92">
        <v>0.16796307337693089</v>
      </c>
      <c r="NU92">
        <v>0.15451861151232396</v>
      </c>
      <c r="NV92">
        <v>0.13957352992422783</v>
      </c>
      <c r="NW92">
        <v>9.742119872309786E-2</v>
      </c>
      <c r="NX92">
        <v>9.3959792447843818E-2</v>
      </c>
      <c r="NY92">
        <v>8.9459096438754798E-2</v>
      </c>
      <c r="NZ92">
        <v>5.4332705608859264E-2</v>
      </c>
      <c r="OA92">
        <v>5.5192783068961304E-2</v>
      </c>
      <c r="OB92">
        <v>5.4904877625887846E-2</v>
      </c>
      <c r="OC92">
        <v>3.8459842410074961E-2</v>
      </c>
      <c r="OD92">
        <v>4.5724552501715671E-2</v>
      </c>
      <c r="OE92">
        <v>5.5632371515511328E-2</v>
      </c>
      <c r="OF92">
        <v>6.712015308465831E-2</v>
      </c>
      <c r="OG92">
        <v>7.8945437575173957E-2</v>
      </c>
      <c r="OH92">
        <v>9.3163394171884698E-2</v>
      </c>
      <c r="OI92">
        <v>0.10225828740048068</v>
      </c>
      <c r="OJ92">
        <v>0.10884791561696203</v>
      </c>
      <c r="OK92">
        <v>0.11482004315567618</v>
      </c>
      <c r="OL92">
        <v>0.11393975208023491</v>
      </c>
      <c r="OM92">
        <v>0.10679615078769114</v>
      </c>
      <c r="ON92">
        <v>9.9704382247229467E-2</v>
      </c>
      <c r="OO92">
        <v>8.0924224642338324E-2</v>
      </c>
      <c r="OP92">
        <v>6.6667333126331149E-2</v>
      </c>
      <c r="OQ92">
        <v>5.4162888283434157E-2</v>
      </c>
      <c r="OR92">
        <v>0.15997581466353722</v>
      </c>
      <c r="OS92">
        <v>0.16400176470763156</v>
      </c>
      <c r="OT92">
        <v>0.16134530490224733</v>
      </c>
      <c r="OU92">
        <v>0.12406656223372946</v>
      </c>
      <c r="OV92">
        <v>0.12669538611515546</v>
      </c>
      <c r="OW92">
        <v>0.14825252018982688</v>
      </c>
      <c r="OX92">
        <v>0.16746716257474453</v>
      </c>
      <c r="OY92">
        <v>0.1775886836490215</v>
      </c>
      <c r="OZ92">
        <v>0.18731520261307466</v>
      </c>
      <c r="PA92">
        <v>0.19143556085189961</v>
      </c>
      <c r="PB92">
        <v>0.19326747002912889</v>
      </c>
      <c r="PC92">
        <v>0.19648552456323476</v>
      </c>
      <c r="PD92">
        <v>0.19337853172350936</v>
      </c>
      <c r="PE92">
        <v>0.1934069175419906</v>
      </c>
      <c r="PF92">
        <v>0.19346507414036448</v>
      </c>
      <c r="PG92">
        <v>0.13975162045048908</v>
      </c>
      <c r="PH92">
        <v>0.14121405171715334</v>
      </c>
      <c r="PI92">
        <v>0.14823456142395486</v>
      </c>
      <c r="PJ92">
        <v>0.19227180408151065</v>
      </c>
      <c r="PK92">
        <v>0.18142972996720977</v>
      </c>
      <c r="PL92">
        <v>0.17727520095190721</v>
      </c>
      <c r="PM92">
        <v>0.13199547072778062</v>
      </c>
      <c r="PN92">
        <v>0.13520117388299605</v>
      </c>
      <c r="PO92">
        <v>0.14537655493702145</v>
      </c>
      <c r="PP92">
        <v>0.19684756307764958</v>
      </c>
      <c r="PQ92">
        <v>0.24695614264194257</v>
      </c>
      <c r="PR92">
        <v>0.29173616453987389</v>
      </c>
      <c r="PS92">
        <v>0.31379045499699709</v>
      </c>
      <c r="PT92">
        <v>0.31889813463299937</v>
      </c>
      <c r="PU92">
        <v>0.29954970111118745</v>
      </c>
      <c r="PV92">
        <v>0.25646533545634459</v>
      </c>
      <c r="PW92">
        <v>0.23643895198207063</v>
      </c>
      <c r="PX92">
        <v>0.2191450640044478</v>
      </c>
      <c r="PY92">
        <v>0.16200427627033362</v>
      </c>
      <c r="PZ92">
        <v>0.16954986270958122</v>
      </c>
      <c r="QA92">
        <v>0.18502302515551181</v>
      </c>
      <c r="QC92" t="s">
        <v>332</v>
      </c>
      <c r="QD92" t="s">
        <v>394</v>
      </c>
      <c r="QE92" t="s">
        <v>395</v>
      </c>
      <c r="QF92">
        <v>0.60057537103154135</v>
      </c>
    </row>
    <row r="93" spans="2:448" x14ac:dyDescent="0.45">
      <c r="B93" t="s">
        <v>364</v>
      </c>
      <c r="C93" t="s">
        <v>31</v>
      </c>
      <c r="D93">
        <v>0.37533445493871503</v>
      </c>
      <c r="E93">
        <v>0.38209029826134999</v>
      </c>
      <c r="F93">
        <v>0.39709154062583879</v>
      </c>
      <c r="G93">
        <v>0.39765748463922129</v>
      </c>
      <c r="H93">
        <v>0.44633407541340192</v>
      </c>
      <c r="I93">
        <v>0.48134712248467848</v>
      </c>
      <c r="J93">
        <v>0.46851540304629496</v>
      </c>
      <c r="K93">
        <v>0.45823048462229643</v>
      </c>
      <c r="L93">
        <v>0.42688255539907166</v>
      </c>
      <c r="M93">
        <v>0.40345371421260418</v>
      </c>
      <c r="N93">
        <v>0.38275917389398323</v>
      </c>
      <c r="O93">
        <v>0.37752064379819505</v>
      </c>
      <c r="P93">
        <v>0.39355614072278733</v>
      </c>
      <c r="Q93">
        <v>0.40649399554644161</v>
      </c>
      <c r="R93">
        <v>0.40426068474221338</v>
      </c>
      <c r="S93">
        <v>0.43302765355245809</v>
      </c>
      <c r="T93">
        <v>0.4157387936541278</v>
      </c>
      <c r="U93">
        <v>0.40833098079028796</v>
      </c>
      <c r="V93">
        <v>0.47033073890236166</v>
      </c>
      <c r="W93">
        <v>0.45453420596143385</v>
      </c>
      <c r="X93">
        <v>0.45524136411253335</v>
      </c>
      <c r="Y93">
        <v>0.47138591978959754</v>
      </c>
      <c r="Z93">
        <v>0.49995822897720266</v>
      </c>
      <c r="AA93">
        <v>0.48783302829367425</v>
      </c>
      <c r="AB93">
        <v>0.44360508234499157</v>
      </c>
      <c r="AC93">
        <v>0.41733853885052413</v>
      </c>
      <c r="AD93">
        <v>0.39390544882952894</v>
      </c>
      <c r="AE93">
        <v>0.38308470272984979</v>
      </c>
      <c r="AF93">
        <v>0.38807036191064287</v>
      </c>
      <c r="AG93">
        <v>0.40010331607697963</v>
      </c>
      <c r="AH93">
        <v>0.41179193112507367</v>
      </c>
      <c r="AI93">
        <v>0.42669576433351841</v>
      </c>
      <c r="AJ93">
        <v>0.41664821454442558</v>
      </c>
      <c r="AK93">
        <v>0.44767623977456589</v>
      </c>
      <c r="AL93">
        <v>0.46357258699603882</v>
      </c>
      <c r="AM93">
        <v>0.47142480457885982</v>
      </c>
      <c r="AN93">
        <v>0.57670840443644178</v>
      </c>
      <c r="AO93">
        <v>0.54327254108922374</v>
      </c>
      <c r="AP93">
        <v>0.54869841880420023</v>
      </c>
      <c r="AQ93">
        <v>0.58375310108921941</v>
      </c>
      <c r="AR93">
        <v>0.66861076105468742</v>
      </c>
      <c r="AS93">
        <v>0.67452820612381625</v>
      </c>
      <c r="AT93">
        <v>0.65248187850769768</v>
      </c>
      <c r="AU93">
        <v>0.60736892194797465</v>
      </c>
      <c r="AV93">
        <v>0.56898067447158351</v>
      </c>
      <c r="AW93">
        <v>0.53507907932462251</v>
      </c>
      <c r="AX93">
        <v>0.51424638376551668</v>
      </c>
      <c r="AY93">
        <v>0.51653134887258667</v>
      </c>
      <c r="AZ93">
        <v>0.5287623872494468</v>
      </c>
      <c r="BA93">
        <v>0.56485978019070326</v>
      </c>
      <c r="BB93">
        <v>0.5944351256242687</v>
      </c>
      <c r="BC93">
        <v>0.59272293451770675</v>
      </c>
      <c r="BD93">
        <v>0.60418545303581039</v>
      </c>
      <c r="BE93">
        <v>0.58700681470338556</v>
      </c>
      <c r="BF93">
        <v>0.49350180370923691</v>
      </c>
      <c r="BG93">
        <v>0.49161122113079764</v>
      </c>
      <c r="BH93">
        <v>0.50017093694391512</v>
      </c>
      <c r="BI93">
        <v>0.52604475095570746</v>
      </c>
      <c r="BJ93">
        <v>0.57155285769472552</v>
      </c>
      <c r="BK93">
        <v>0.58060726683938735</v>
      </c>
      <c r="BL93">
        <v>0.55700363751261017</v>
      </c>
      <c r="BM93">
        <v>0.50112575158137074</v>
      </c>
      <c r="BN93">
        <v>0.45958642636512897</v>
      </c>
      <c r="BO93">
        <v>0.45814106779393732</v>
      </c>
      <c r="BP93">
        <v>0.45170129879956855</v>
      </c>
      <c r="BQ93">
        <v>0.45501729771225696</v>
      </c>
      <c r="BR93">
        <v>0.4659726682109494</v>
      </c>
      <c r="BS93">
        <v>0.52378803078245584</v>
      </c>
      <c r="BT93">
        <v>0.5231630729614748</v>
      </c>
      <c r="BU93">
        <v>0.48609761895176679</v>
      </c>
      <c r="BV93">
        <v>0.50436440219418055</v>
      </c>
      <c r="BW93">
        <v>0.51984280571292352</v>
      </c>
      <c r="BX93">
        <v>0.59078346314767671</v>
      </c>
      <c r="BY93">
        <v>0.6178557960908696</v>
      </c>
      <c r="BZ93">
        <v>0.62585546482127563</v>
      </c>
      <c r="CA93">
        <v>0.67297045471344774</v>
      </c>
      <c r="CB93">
        <v>0.71083426955650719</v>
      </c>
      <c r="CC93">
        <v>0.7181066531848328</v>
      </c>
      <c r="CD93">
        <v>0.71012878842948735</v>
      </c>
      <c r="CE93">
        <v>0.68886409099977675</v>
      </c>
      <c r="CF93">
        <v>0.67229150707000151</v>
      </c>
      <c r="CG93">
        <v>0.62110432720117659</v>
      </c>
      <c r="CH93">
        <v>0.58793739249613874</v>
      </c>
      <c r="CI93">
        <v>0.57307287085598246</v>
      </c>
      <c r="CJ93">
        <v>0.55866445431803957</v>
      </c>
      <c r="CK93">
        <v>0.52718299625582421</v>
      </c>
      <c r="CL93">
        <v>0.5234232603714708</v>
      </c>
      <c r="CM93">
        <v>0.50514492094629182</v>
      </c>
      <c r="CN93">
        <v>0.48394349499371525</v>
      </c>
      <c r="CO93">
        <v>0.52221599110705852</v>
      </c>
      <c r="CP93">
        <v>0.4425580840861405</v>
      </c>
      <c r="CQ93">
        <v>0.45546672377923159</v>
      </c>
      <c r="CR93">
        <v>0.44603175531729838</v>
      </c>
      <c r="CS93">
        <v>0.4380210882291164</v>
      </c>
      <c r="CT93">
        <v>0.45763278062389157</v>
      </c>
      <c r="CU93">
        <v>0.46545075227354421</v>
      </c>
      <c r="CV93">
        <v>0.45296613749440823</v>
      </c>
      <c r="CW93">
        <v>0.41332262680350362</v>
      </c>
      <c r="CX93">
        <v>0.38803472382694976</v>
      </c>
      <c r="CY93">
        <v>0.38536352756046399</v>
      </c>
      <c r="CZ93">
        <v>0.38935313949487033</v>
      </c>
      <c r="DA93">
        <v>0.39792150205541582</v>
      </c>
      <c r="DB93">
        <v>0.40865410771622906</v>
      </c>
      <c r="DC93">
        <v>0.41229988715691579</v>
      </c>
      <c r="DD93">
        <v>0.40461455869413582</v>
      </c>
      <c r="DE93">
        <v>0.42048120938799816</v>
      </c>
      <c r="DF93">
        <v>0.4028592832361686</v>
      </c>
      <c r="DG93">
        <v>0.40579276885885873</v>
      </c>
      <c r="LW93" t="s">
        <v>364</v>
      </c>
      <c r="LX93">
        <v>0.1334650538048846</v>
      </c>
      <c r="LY93">
        <v>0.12178879021003335</v>
      </c>
      <c r="LZ93">
        <v>0.11906898975169608</v>
      </c>
      <c r="MA93">
        <v>9.7962096329474266E-2</v>
      </c>
      <c r="MB93">
        <v>9.2420686866775528E-2</v>
      </c>
      <c r="MC93">
        <v>9.8612993603954799E-2</v>
      </c>
      <c r="MD93">
        <v>0.11861124675554399</v>
      </c>
      <c r="ME93">
        <v>0.14495769677784992</v>
      </c>
      <c r="MF93">
        <v>0.16220507714875596</v>
      </c>
      <c r="MG93">
        <v>0.17370186827837306</v>
      </c>
      <c r="MH93">
        <v>0.17935839730045375</v>
      </c>
      <c r="MI93">
        <v>0.17019149549684548</v>
      </c>
      <c r="MJ93">
        <v>0.15250548258958097</v>
      </c>
      <c r="MK93">
        <v>0.13528389931922036</v>
      </c>
      <c r="ML93">
        <v>0.12391228284780861</v>
      </c>
      <c r="MM93">
        <v>0.1048384144721011</v>
      </c>
      <c r="MN93">
        <v>0.11374309328751574</v>
      </c>
      <c r="MO93">
        <v>0.1262685602249923</v>
      </c>
      <c r="MP93">
        <v>0.15224739081730976</v>
      </c>
      <c r="MQ93">
        <v>0.16045487017918522</v>
      </c>
      <c r="MR93">
        <v>0.15494442320267005</v>
      </c>
      <c r="MS93">
        <v>0.13603899588473198</v>
      </c>
      <c r="MT93">
        <v>0.14712663129911327</v>
      </c>
      <c r="MU93">
        <v>0.1632890566353189</v>
      </c>
      <c r="MV93">
        <v>0.18588445198638193</v>
      </c>
      <c r="MW93">
        <v>0.21329165945404316</v>
      </c>
      <c r="MX93">
        <v>0.23777742802582108</v>
      </c>
      <c r="MY93">
        <v>0.25086118724966444</v>
      </c>
      <c r="MZ93">
        <v>0.24905651757124284</v>
      </c>
      <c r="NA93">
        <v>0.22881735030901515</v>
      </c>
      <c r="NB93">
        <v>0.19611647426522036</v>
      </c>
      <c r="NC93">
        <v>0.17119839523475031</v>
      </c>
      <c r="ND93">
        <v>0.14766673773398425</v>
      </c>
      <c r="NE93">
        <v>0.11525555537095096</v>
      </c>
      <c r="NF93">
        <v>0.11400560408718007</v>
      </c>
      <c r="NG93">
        <v>0.12672542620700056</v>
      </c>
      <c r="NH93">
        <v>5.813327006538218E-2</v>
      </c>
      <c r="NI93">
        <v>6.2010584506036449E-2</v>
      </c>
      <c r="NJ93">
        <v>6.1961963136238522E-2</v>
      </c>
      <c r="NK93">
        <v>3.6994446362876708E-2</v>
      </c>
      <c r="NL93">
        <v>3.7468948947997301E-2</v>
      </c>
      <c r="NM93">
        <v>4.8937243191835116E-2</v>
      </c>
      <c r="NN93">
        <v>6.1850863809651567E-2</v>
      </c>
      <c r="NO93">
        <v>7.3491522983464314E-2</v>
      </c>
      <c r="NP93">
        <v>8.3455812935886067E-2</v>
      </c>
      <c r="NQ93">
        <v>8.6131865521072298E-2</v>
      </c>
      <c r="NR93">
        <v>8.4846695590980889E-2</v>
      </c>
      <c r="NS93">
        <v>8.0780144532481016E-2</v>
      </c>
      <c r="NT93">
        <v>7.2755549544306894E-2</v>
      </c>
      <c r="NU93">
        <v>6.4790151539822691E-2</v>
      </c>
      <c r="NV93">
        <v>5.7794102849532299E-2</v>
      </c>
      <c r="NW93">
        <v>4.1507546553268722E-2</v>
      </c>
      <c r="NX93">
        <v>4.6885665519952081E-2</v>
      </c>
      <c r="NY93">
        <v>5.1200645477274882E-2</v>
      </c>
      <c r="NZ93">
        <v>5.364967353580067E-2</v>
      </c>
      <c r="OA93">
        <v>6.0385304713890531E-2</v>
      </c>
      <c r="OB93">
        <v>6.1943163730895152E-2</v>
      </c>
      <c r="OC93">
        <v>4.5486904520903114E-2</v>
      </c>
      <c r="OD93">
        <v>4.3822594192867555E-2</v>
      </c>
      <c r="OE93">
        <v>4.4539351098616342E-2</v>
      </c>
      <c r="OF93">
        <v>5.0311426840182881E-2</v>
      </c>
      <c r="OG93">
        <v>5.691300257105842E-2</v>
      </c>
      <c r="OH93">
        <v>6.3814944260048384E-2</v>
      </c>
      <c r="OI93">
        <v>6.784301768678605E-2</v>
      </c>
      <c r="OJ93">
        <v>6.643760846492977E-2</v>
      </c>
      <c r="OK93">
        <v>6.2558395076180204E-2</v>
      </c>
      <c r="OL93">
        <v>5.3041448077332201E-2</v>
      </c>
      <c r="OM93">
        <v>4.5184146253165532E-2</v>
      </c>
      <c r="ON93">
        <v>4.4217466564396915E-2</v>
      </c>
      <c r="OO93">
        <v>3.6589824644069333E-2</v>
      </c>
      <c r="OP93">
        <v>4.1993606006496632E-2</v>
      </c>
      <c r="OQ93">
        <v>4.6422360966069394E-2</v>
      </c>
      <c r="OR93">
        <v>7.5935293723096958E-2</v>
      </c>
      <c r="OS93">
        <v>7.7802809241156332E-2</v>
      </c>
      <c r="OT93">
        <v>7.6542146934214086E-2</v>
      </c>
      <c r="OU93">
        <v>7.3211228517530841E-2</v>
      </c>
      <c r="OV93">
        <v>7.8465387136778517E-2</v>
      </c>
      <c r="OW93">
        <v>8.9130058930240383E-2</v>
      </c>
      <c r="OX93">
        <v>0.10424410484184976</v>
      </c>
      <c r="OY93">
        <v>0.10637072979750373</v>
      </c>
      <c r="OZ93">
        <v>0.10888530449374689</v>
      </c>
      <c r="PA93">
        <v>0.10579863489127728</v>
      </c>
      <c r="PB93">
        <v>0.1018823045695214</v>
      </c>
      <c r="PC93">
        <v>9.5945976513941836E-2</v>
      </c>
      <c r="PD93">
        <v>8.5206668674290761E-2</v>
      </c>
      <c r="PE93">
        <v>7.5578956225192881E-2</v>
      </c>
      <c r="PF93">
        <v>7.041630634765382E-2</v>
      </c>
      <c r="PG93">
        <v>5.2802778570210353E-2</v>
      </c>
      <c r="PH93">
        <v>5.7137403666222102E-2</v>
      </c>
      <c r="PI93">
        <v>6.0768510070665388E-2</v>
      </c>
      <c r="PJ93">
        <v>0.12410262768620992</v>
      </c>
      <c r="PK93">
        <v>0.12257485265412672</v>
      </c>
      <c r="PL93">
        <v>0.1176762549916541</v>
      </c>
      <c r="PM93">
        <v>9.2198368345880063E-2</v>
      </c>
      <c r="PN93">
        <v>9.3497440406274945E-2</v>
      </c>
      <c r="PO93">
        <v>9.5734738222228236E-2</v>
      </c>
      <c r="PP93">
        <v>0.11122261953278971</v>
      </c>
      <c r="PQ93">
        <v>0.13264059316270968</v>
      </c>
      <c r="PR93">
        <v>0.15616915921910957</v>
      </c>
      <c r="PS93">
        <v>0.17094537086395967</v>
      </c>
      <c r="PT93">
        <v>0.16907134430539594</v>
      </c>
      <c r="PU93">
        <v>0.15762052218713557</v>
      </c>
      <c r="PV93">
        <v>0.14402234360613519</v>
      </c>
      <c r="PW93">
        <v>0.13224546376896831</v>
      </c>
      <c r="PX93">
        <v>0.12144184602017828</v>
      </c>
      <c r="PY93">
        <v>0.10182398930163021</v>
      </c>
      <c r="PZ93">
        <v>0.1069477428483433</v>
      </c>
      <c r="QA93">
        <v>0.11880416129141633</v>
      </c>
      <c r="QC93" t="s">
        <v>333</v>
      </c>
      <c r="QD93" t="s">
        <v>394</v>
      </c>
      <c r="QE93" t="s">
        <v>395</v>
      </c>
      <c r="QF93">
        <v>0.68253339100515242</v>
      </c>
    </row>
    <row r="94" spans="2:448" x14ac:dyDescent="0.45">
      <c r="B94" t="s">
        <v>365</v>
      </c>
      <c r="C94" t="s">
        <v>31</v>
      </c>
      <c r="D94">
        <v>0.30190291645230977</v>
      </c>
      <c r="E94">
        <v>0.28545894175199577</v>
      </c>
      <c r="F94">
        <v>0.29469131130392512</v>
      </c>
      <c r="G94">
        <v>0.33255682619822624</v>
      </c>
      <c r="H94">
        <v>0.33912484865003711</v>
      </c>
      <c r="I94">
        <v>0.36567037148741255</v>
      </c>
      <c r="J94">
        <v>0.37433065989296038</v>
      </c>
      <c r="K94">
        <v>0.36753978461738218</v>
      </c>
      <c r="L94">
        <v>0.36159597368765733</v>
      </c>
      <c r="M94">
        <v>0.34710877787588529</v>
      </c>
      <c r="N94">
        <v>0.33170994857567132</v>
      </c>
      <c r="O94">
        <v>0.31996683776158391</v>
      </c>
      <c r="P94">
        <v>0.31168801112708439</v>
      </c>
      <c r="Q94">
        <v>0.29733848671145863</v>
      </c>
      <c r="R94">
        <v>0.29026800403572472</v>
      </c>
      <c r="S94">
        <v>0.29719739182836707</v>
      </c>
      <c r="T94">
        <v>0.30485247937682353</v>
      </c>
      <c r="U94">
        <v>0.31188622778988129</v>
      </c>
      <c r="V94">
        <v>0.35135734632793131</v>
      </c>
      <c r="W94">
        <v>0.37041789140214088</v>
      </c>
      <c r="X94">
        <v>0.37881585940933249</v>
      </c>
      <c r="Y94">
        <v>0.40631994371362862</v>
      </c>
      <c r="Z94">
        <v>0.44252972187984108</v>
      </c>
      <c r="AA94">
        <v>0.46204355415750648</v>
      </c>
      <c r="AB94">
        <v>0.45886161112074381</v>
      </c>
      <c r="AC94">
        <v>0.44151178632326454</v>
      </c>
      <c r="AD94">
        <v>0.42883164793592599</v>
      </c>
      <c r="AE94">
        <v>0.41632235402014561</v>
      </c>
      <c r="AF94">
        <v>0.40386660816526532</v>
      </c>
      <c r="AG94">
        <v>0.39668798288182172</v>
      </c>
      <c r="AH94">
        <v>0.39424293950291184</v>
      </c>
      <c r="AI94">
        <v>0.38183632060843725</v>
      </c>
      <c r="AJ94">
        <v>0.35628027294217673</v>
      </c>
      <c r="AK94">
        <v>0.34512652687748158</v>
      </c>
      <c r="AL94">
        <v>0.33216876684859997</v>
      </c>
      <c r="AM94">
        <v>0.32759698153734146</v>
      </c>
      <c r="AN94">
        <v>0.45620872738179619</v>
      </c>
      <c r="AO94">
        <v>0.44885567089504547</v>
      </c>
      <c r="AP94">
        <v>0.44688716798390632</v>
      </c>
      <c r="AQ94">
        <v>0.46863639313978123</v>
      </c>
      <c r="AR94">
        <v>0.49523724769966931</v>
      </c>
      <c r="AS94">
        <v>0.4972869116096113</v>
      </c>
      <c r="AT94">
        <v>0.49294714064744272</v>
      </c>
      <c r="AU94">
        <v>0.48895650777293709</v>
      </c>
      <c r="AV94">
        <v>0.47358559364257019</v>
      </c>
      <c r="AW94">
        <v>0.46451329411680159</v>
      </c>
      <c r="AX94">
        <v>0.45369339448193702</v>
      </c>
      <c r="AY94">
        <v>0.43225456366573645</v>
      </c>
      <c r="AZ94">
        <v>0.42103217323615938</v>
      </c>
      <c r="BA94">
        <v>0.4196922356416522</v>
      </c>
      <c r="BB94">
        <v>0.4096654844990546</v>
      </c>
      <c r="BC94">
        <v>0.38825440571213032</v>
      </c>
      <c r="BD94">
        <v>0.37482689916781686</v>
      </c>
      <c r="BE94">
        <v>0.40945774399150187</v>
      </c>
      <c r="BF94">
        <v>0.42648832032871803</v>
      </c>
      <c r="BG94">
        <v>0.46819101279208447</v>
      </c>
      <c r="BH94">
        <v>0.4799061848863006</v>
      </c>
      <c r="BI94">
        <v>0.51721373925626446</v>
      </c>
      <c r="BJ94">
        <v>0.5415275751369143</v>
      </c>
      <c r="BK94">
        <v>0.53986532835734113</v>
      </c>
      <c r="BL94">
        <v>0.50742927766124568</v>
      </c>
      <c r="BM94">
        <v>0.4606916774896907</v>
      </c>
      <c r="BN94">
        <v>0.42301112645992589</v>
      </c>
      <c r="BO94">
        <v>0.40054757482766312</v>
      </c>
      <c r="BP94">
        <v>0.36703313369041901</v>
      </c>
      <c r="BQ94">
        <v>0.3549064736629377</v>
      </c>
      <c r="BR94">
        <v>0.36179830320858825</v>
      </c>
      <c r="BS94">
        <v>0.37330140356668995</v>
      </c>
      <c r="BT94">
        <v>0.37778374642830026</v>
      </c>
      <c r="BU94">
        <v>0.36851733450742002</v>
      </c>
      <c r="BV94">
        <v>0.37881745237100695</v>
      </c>
      <c r="BW94">
        <v>0.39777886877948498</v>
      </c>
      <c r="BX94">
        <v>0.3996263207274493</v>
      </c>
      <c r="BY94">
        <v>0.38344255653809683</v>
      </c>
      <c r="BZ94">
        <v>0.38581917731697313</v>
      </c>
      <c r="CA94">
        <v>0.44404221062574756</v>
      </c>
      <c r="CB94">
        <v>0.42969440606573289</v>
      </c>
      <c r="CC94">
        <v>0.42812271114339839</v>
      </c>
      <c r="CD94">
        <v>0.42544574766633919</v>
      </c>
      <c r="CE94">
        <v>0.41975613350841595</v>
      </c>
      <c r="CF94">
        <v>0.4161714039964316</v>
      </c>
      <c r="CG94">
        <v>0.41487277510474757</v>
      </c>
      <c r="CH94">
        <v>0.40952731780273893</v>
      </c>
      <c r="CI94">
        <v>0.40483366706349483</v>
      </c>
      <c r="CJ94">
        <v>0.40355081439649088</v>
      </c>
      <c r="CK94">
        <v>0.39766724479891241</v>
      </c>
      <c r="CL94">
        <v>0.38303852281941808</v>
      </c>
      <c r="CM94">
        <v>0.38047149107130929</v>
      </c>
      <c r="CN94">
        <v>0.37231673361788076</v>
      </c>
      <c r="CO94">
        <v>0.39140710535167672</v>
      </c>
      <c r="CP94">
        <v>0.33444467337897221</v>
      </c>
      <c r="CQ94">
        <v>0.34171117292663816</v>
      </c>
      <c r="CR94">
        <v>0.34509066243362135</v>
      </c>
      <c r="CS94">
        <v>0.39441657073881564</v>
      </c>
      <c r="CT94">
        <v>0.3889820875906283</v>
      </c>
      <c r="CU94">
        <v>0.40074894678296863</v>
      </c>
      <c r="CV94">
        <v>0.39640127221170401</v>
      </c>
      <c r="CW94">
        <v>0.37335144647728585</v>
      </c>
      <c r="CX94">
        <v>0.35917721097572164</v>
      </c>
      <c r="CY94">
        <v>0.35519503766222138</v>
      </c>
      <c r="CZ94">
        <v>0.35548735714736884</v>
      </c>
      <c r="DA94">
        <v>0.35188647462888778</v>
      </c>
      <c r="DB94">
        <v>0.33339350770452503</v>
      </c>
      <c r="DC94">
        <v>0.31387261276552686</v>
      </c>
      <c r="DD94">
        <v>0.30433098682175902</v>
      </c>
      <c r="DE94">
        <v>0.30359311062907601</v>
      </c>
      <c r="DF94">
        <v>0.30376066741786134</v>
      </c>
      <c r="DG94">
        <v>0.30895532884947485</v>
      </c>
      <c r="LW94" t="s">
        <v>365</v>
      </c>
      <c r="LX94">
        <v>0.35196080000560809</v>
      </c>
      <c r="LY94">
        <v>0.35849975547283791</v>
      </c>
      <c r="LZ94">
        <v>0.35344844066199399</v>
      </c>
      <c r="MA94">
        <v>0.25631987024541886</v>
      </c>
      <c r="MB94">
        <v>0.25499036733130737</v>
      </c>
      <c r="MC94">
        <v>0.25980811692572719</v>
      </c>
      <c r="MD94">
        <v>0.28175920687382783</v>
      </c>
      <c r="ME94">
        <v>0.29638613142207659</v>
      </c>
      <c r="MF94">
        <v>0.3116833319020425</v>
      </c>
      <c r="MG94">
        <v>0.32859587899580228</v>
      </c>
      <c r="MH94">
        <v>0.34205958156312438</v>
      </c>
      <c r="MI94">
        <v>0.34755078449937504</v>
      </c>
      <c r="MJ94">
        <v>0.34767627417187325</v>
      </c>
      <c r="MK94">
        <v>0.33854029958933468</v>
      </c>
      <c r="ML94">
        <v>0.34195265045257728</v>
      </c>
      <c r="MM94">
        <v>0.26740581547647074</v>
      </c>
      <c r="MN94">
        <v>0.30373646123954473</v>
      </c>
      <c r="MO94">
        <v>0.3313397890828978</v>
      </c>
      <c r="MP94">
        <v>0.32685375284414869</v>
      </c>
      <c r="MQ94">
        <v>0.32224968495534256</v>
      </c>
      <c r="MR94">
        <v>0.31487949890136552</v>
      </c>
      <c r="MS94">
        <v>0.22198331305055469</v>
      </c>
      <c r="MT94">
        <v>0.23362522186883167</v>
      </c>
      <c r="MU94">
        <v>0.25033200706496578</v>
      </c>
      <c r="MV94">
        <v>0.2673736865479685</v>
      </c>
      <c r="MW94">
        <v>0.2863643445669411</v>
      </c>
      <c r="MX94">
        <v>0.30620162242181087</v>
      </c>
      <c r="MY94">
        <v>0.3260733491790942</v>
      </c>
      <c r="MZ94">
        <v>0.33169532226622883</v>
      </c>
      <c r="NA94">
        <v>0.33067366623378069</v>
      </c>
      <c r="NB94">
        <v>0.32731479737442626</v>
      </c>
      <c r="NC94">
        <v>0.3249476984263388</v>
      </c>
      <c r="ND94">
        <v>0.32867091248285613</v>
      </c>
      <c r="NE94">
        <v>0.26394329202240835</v>
      </c>
      <c r="NF94">
        <v>0.29546102351044451</v>
      </c>
      <c r="NG94">
        <v>0.32106433412314772</v>
      </c>
      <c r="NH94">
        <v>0.15530552229343106</v>
      </c>
      <c r="NI94">
        <v>0.15178707596356328</v>
      </c>
      <c r="NJ94">
        <v>0.1528122960285922</v>
      </c>
      <c r="NK94">
        <v>0.11386488736180302</v>
      </c>
      <c r="NL94">
        <v>0.12405227319075386</v>
      </c>
      <c r="NM94">
        <v>0.13544628622484625</v>
      </c>
      <c r="NN94">
        <v>0.14959129875058169</v>
      </c>
      <c r="NO94">
        <v>0.16406707191963485</v>
      </c>
      <c r="NP94">
        <v>0.17665469068719514</v>
      </c>
      <c r="NQ94">
        <v>0.1889533673084732</v>
      </c>
      <c r="NR94">
        <v>0.19620449109024865</v>
      </c>
      <c r="NS94">
        <v>0.202270682064772</v>
      </c>
      <c r="NT94">
        <v>0.20634574607626463</v>
      </c>
      <c r="NU94">
        <v>0.20888123525516811</v>
      </c>
      <c r="NV94">
        <v>0.21027547592179044</v>
      </c>
      <c r="NW94">
        <v>0.16595412838515269</v>
      </c>
      <c r="NX94">
        <v>0.17081511425109031</v>
      </c>
      <c r="NY94">
        <v>0.16811543176090324</v>
      </c>
      <c r="NZ94">
        <v>0.14135376471284103</v>
      </c>
      <c r="OA94">
        <v>0.12661430315239036</v>
      </c>
      <c r="OB94">
        <v>0.12417885973977152</v>
      </c>
      <c r="OC94">
        <v>9.7917900019769064E-2</v>
      </c>
      <c r="OD94">
        <v>9.9616995772222022E-2</v>
      </c>
      <c r="OE94">
        <v>0.11007068915963136</v>
      </c>
      <c r="OF94">
        <v>0.12215257968674649</v>
      </c>
      <c r="OG94">
        <v>0.13393536976202611</v>
      </c>
      <c r="OH94">
        <v>0.14830412830745085</v>
      </c>
      <c r="OI94">
        <v>0.15915369257438058</v>
      </c>
      <c r="OJ94">
        <v>0.17119063079154065</v>
      </c>
      <c r="OK94">
        <v>0.18007679660704404</v>
      </c>
      <c r="OL94">
        <v>0.18067374014911272</v>
      </c>
      <c r="OM94">
        <v>0.17718330866242996</v>
      </c>
      <c r="ON94">
        <v>0.17500047157274551</v>
      </c>
      <c r="OO94">
        <v>0.14640439204829389</v>
      </c>
      <c r="OP94">
        <v>0.14633432540571972</v>
      </c>
      <c r="OQ94">
        <v>0.14921673929557625</v>
      </c>
      <c r="OR94">
        <v>0.24419346387793797</v>
      </c>
      <c r="OS94">
        <v>0.24886593753123976</v>
      </c>
      <c r="OT94">
        <v>0.24822191098069221</v>
      </c>
      <c r="OU94">
        <v>0.19294754143216322</v>
      </c>
      <c r="OV94">
        <v>0.19752933986581994</v>
      </c>
      <c r="OW94">
        <v>0.20852446265988009</v>
      </c>
      <c r="OX94">
        <v>0.21432111867703374</v>
      </c>
      <c r="OY94">
        <v>0.21995689134966434</v>
      </c>
      <c r="OZ94">
        <v>0.22394813967280869</v>
      </c>
      <c r="PA94">
        <v>0.22631638564689971</v>
      </c>
      <c r="PB94">
        <v>0.23104397658977766</v>
      </c>
      <c r="PC94">
        <v>0.24193850328106165</v>
      </c>
      <c r="PD94">
        <v>0.24871726194938801</v>
      </c>
      <c r="PE94">
        <v>0.25650718706632591</v>
      </c>
      <c r="PF94">
        <v>0.26838766657090468</v>
      </c>
      <c r="PG94">
        <v>0.21339397180482644</v>
      </c>
      <c r="PH94">
        <v>0.22759553250422748</v>
      </c>
      <c r="PI94">
        <v>0.2330600042442236</v>
      </c>
      <c r="PJ94">
        <v>0.30838573190417518</v>
      </c>
      <c r="PK94">
        <v>0.30735840625190758</v>
      </c>
      <c r="PL94">
        <v>0.30649995093446669</v>
      </c>
      <c r="PM94">
        <v>0.22677513141454966</v>
      </c>
      <c r="PN94">
        <v>0.23608159803796175</v>
      </c>
      <c r="PO94">
        <v>0.24929311275259855</v>
      </c>
      <c r="PP94">
        <v>0.28420870555344646</v>
      </c>
      <c r="PQ94">
        <v>0.32069407590960719</v>
      </c>
      <c r="PR94">
        <v>0.35040288803105563</v>
      </c>
      <c r="PS94">
        <v>0.36435080152502103</v>
      </c>
      <c r="PT94">
        <v>0.37359440371428587</v>
      </c>
      <c r="PU94">
        <v>0.36754772636233479</v>
      </c>
      <c r="PV94">
        <v>0.34633863357572264</v>
      </c>
      <c r="PW94">
        <v>0.34434853613420957</v>
      </c>
      <c r="PX94">
        <v>0.33969174511574762</v>
      </c>
      <c r="PY94">
        <v>0.27909069684567922</v>
      </c>
      <c r="PZ94">
        <v>0.29593995139791268</v>
      </c>
      <c r="QA94">
        <v>0.31187625471750824</v>
      </c>
      <c r="QC94" t="s">
        <v>334</v>
      </c>
      <c r="QD94" t="s">
        <v>394</v>
      </c>
      <c r="QE94" t="s">
        <v>395</v>
      </c>
      <c r="QF94">
        <v>0.63062771764485781</v>
      </c>
    </row>
    <row r="95" spans="2:448" x14ac:dyDescent="0.45">
      <c r="B95" t="s">
        <v>366</v>
      </c>
      <c r="C95" t="s">
        <v>31</v>
      </c>
      <c r="D95">
        <v>0.33547580075914735</v>
      </c>
      <c r="E95">
        <v>0.35892050967583339</v>
      </c>
      <c r="F95">
        <v>0.36387394325826194</v>
      </c>
      <c r="G95">
        <v>0.40054265525331667</v>
      </c>
      <c r="H95">
        <v>0.40749933718810233</v>
      </c>
      <c r="I95">
        <v>0.41629751386534192</v>
      </c>
      <c r="J95">
        <v>0.40042443274532602</v>
      </c>
      <c r="K95">
        <v>0.36930964328978383</v>
      </c>
      <c r="L95">
        <v>0.35469590650921268</v>
      </c>
      <c r="M95">
        <v>0.34842705857786943</v>
      </c>
      <c r="N95">
        <v>0.337723402494219</v>
      </c>
      <c r="O95">
        <v>0.33005874586782313</v>
      </c>
      <c r="P95">
        <v>0.32131443709414503</v>
      </c>
      <c r="Q95">
        <v>0.31557396585201358</v>
      </c>
      <c r="R95">
        <v>0.31635517909814093</v>
      </c>
      <c r="S95">
        <v>0.33849084974507154</v>
      </c>
      <c r="T95">
        <v>0.34003415046028274</v>
      </c>
      <c r="U95">
        <v>0.33568210640882307</v>
      </c>
      <c r="V95">
        <v>0.36653702118060194</v>
      </c>
      <c r="W95">
        <v>0.37091635673235701</v>
      </c>
      <c r="X95">
        <v>0.38133064666364092</v>
      </c>
      <c r="Y95">
        <v>0.4207739637104625</v>
      </c>
      <c r="Z95">
        <v>0.4303089704345926</v>
      </c>
      <c r="AA95">
        <v>0.43896768674218967</v>
      </c>
      <c r="AB95">
        <v>0.42488356200581223</v>
      </c>
      <c r="AC95">
        <v>0.41941410742333629</v>
      </c>
      <c r="AD95">
        <v>0.40446391625368011</v>
      </c>
      <c r="AE95">
        <v>0.38506704387601637</v>
      </c>
      <c r="AF95">
        <v>0.36722017226655962</v>
      </c>
      <c r="AG95">
        <v>0.35471527013634796</v>
      </c>
      <c r="AH95">
        <v>0.34164909353715639</v>
      </c>
      <c r="AI95">
        <v>0.32733944071197718</v>
      </c>
      <c r="AJ95">
        <v>0.31104967989580168</v>
      </c>
      <c r="AK95">
        <v>0.31957339620898595</v>
      </c>
      <c r="AL95">
        <v>0.35674872058344742</v>
      </c>
      <c r="AM95">
        <v>0.38206438598189735</v>
      </c>
      <c r="AN95">
        <v>0.52695412849535128</v>
      </c>
      <c r="AO95">
        <v>0.49367583680427013</v>
      </c>
      <c r="AP95">
        <v>0.50778377380881934</v>
      </c>
      <c r="AQ95">
        <v>0.53160202297594994</v>
      </c>
      <c r="AR95">
        <v>0.53889500575946192</v>
      </c>
      <c r="AS95">
        <v>0.53613366486711866</v>
      </c>
      <c r="AT95">
        <v>0.51759964879805398</v>
      </c>
      <c r="AU95">
        <v>0.5010355575962957</v>
      </c>
      <c r="AV95">
        <v>0.47979071267770113</v>
      </c>
      <c r="AW95">
        <v>0.45232362308260021</v>
      </c>
      <c r="AX95">
        <v>0.44063525641781986</v>
      </c>
      <c r="AY95">
        <v>0.43861407920470402</v>
      </c>
      <c r="AZ95">
        <v>0.43794408236811838</v>
      </c>
      <c r="BA95">
        <v>0.45581993509054564</v>
      </c>
      <c r="BB95">
        <v>0.47512210611640487</v>
      </c>
      <c r="BC95">
        <v>0.44974476844763939</v>
      </c>
      <c r="BD95">
        <v>0.52327454268278029</v>
      </c>
      <c r="BE95">
        <v>0.55818116827826714</v>
      </c>
      <c r="BF95">
        <v>0.46482045205007005</v>
      </c>
      <c r="BG95">
        <v>0.41922561170067052</v>
      </c>
      <c r="BH95">
        <v>0.42128987848408811</v>
      </c>
      <c r="BI95">
        <v>0.43850835115317321</v>
      </c>
      <c r="BJ95">
        <v>0.44745549179745175</v>
      </c>
      <c r="BK95">
        <v>0.44120339686579541</v>
      </c>
      <c r="BL95">
        <v>0.43056808197745999</v>
      </c>
      <c r="BM95">
        <v>0.41585760030555152</v>
      </c>
      <c r="BN95">
        <v>0.40788214861196009</v>
      </c>
      <c r="BO95">
        <v>0.39090218656341402</v>
      </c>
      <c r="BP95">
        <v>0.35492320784573567</v>
      </c>
      <c r="BQ95">
        <v>0.34263794089053906</v>
      </c>
      <c r="BR95">
        <v>0.34653663484924935</v>
      </c>
      <c r="BS95">
        <v>0.37153799389595071</v>
      </c>
      <c r="BT95">
        <v>0.41446098773631823</v>
      </c>
      <c r="BU95">
        <v>0.43461168352395801</v>
      </c>
      <c r="BV95">
        <v>0.50704462224580071</v>
      </c>
      <c r="BW95">
        <v>0.52012357350515248</v>
      </c>
      <c r="BX95">
        <v>0.4671328823595417</v>
      </c>
      <c r="BY95">
        <v>0.45768885742114357</v>
      </c>
      <c r="BZ95">
        <v>0.44934612433988913</v>
      </c>
      <c r="CA95">
        <v>0.48436272309093809</v>
      </c>
      <c r="CB95">
        <v>0.49134455568943386</v>
      </c>
      <c r="CC95">
        <v>0.49304138884617948</v>
      </c>
      <c r="CD95">
        <v>0.48073543352081344</v>
      </c>
      <c r="CE95">
        <v>0.46610398704521555</v>
      </c>
      <c r="CF95">
        <v>0.45899124542972114</v>
      </c>
      <c r="CG95">
        <v>0.44486112150207047</v>
      </c>
      <c r="CH95">
        <v>0.43652156506669376</v>
      </c>
      <c r="CI95">
        <v>0.41375032779304771</v>
      </c>
      <c r="CJ95">
        <v>0.39841135293188745</v>
      </c>
      <c r="CK95">
        <v>0.38792097824240279</v>
      </c>
      <c r="CL95">
        <v>0.38225909374975225</v>
      </c>
      <c r="CM95">
        <v>0.37188076453503255</v>
      </c>
      <c r="CN95">
        <v>0.39901661835848506</v>
      </c>
      <c r="CO95">
        <v>0.43153570739774977</v>
      </c>
      <c r="CP95">
        <v>0.35680923860952135</v>
      </c>
      <c r="CQ95">
        <v>0.35135230576258536</v>
      </c>
      <c r="CR95">
        <v>0.35711765233994824</v>
      </c>
      <c r="CS95">
        <v>0.37095306289887869</v>
      </c>
      <c r="CT95">
        <v>0.38478706836943688</v>
      </c>
      <c r="CU95">
        <v>0.40502702934157508</v>
      </c>
      <c r="CV95">
        <v>0.39952228266958589</v>
      </c>
      <c r="CW95">
        <v>0.37090265429223268</v>
      </c>
      <c r="CX95">
        <v>0.3487412460180685</v>
      </c>
      <c r="CY95">
        <v>0.32691114794390064</v>
      </c>
      <c r="CZ95">
        <v>0.31880882455568704</v>
      </c>
      <c r="DA95">
        <v>0.31651605071309885</v>
      </c>
      <c r="DB95">
        <v>0.31144067739708836</v>
      </c>
      <c r="DC95">
        <v>0.29829864709778575</v>
      </c>
      <c r="DD95">
        <v>0.29396023662300141</v>
      </c>
      <c r="DE95">
        <v>0.32511603671105044</v>
      </c>
      <c r="DF95">
        <v>0.32158791104593393</v>
      </c>
      <c r="DG95">
        <v>0.33661700555931112</v>
      </c>
      <c r="LW95" t="s">
        <v>366</v>
      </c>
      <c r="LX95">
        <v>0.30798471962727442</v>
      </c>
      <c r="LY95">
        <v>0.29035027288536863</v>
      </c>
      <c r="LZ95">
        <v>0.28197962474779736</v>
      </c>
      <c r="MA95">
        <v>0.19198899027333008</v>
      </c>
      <c r="MB95">
        <v>0.19935316961032137</v>
      </c>
      <c r="MC95">
        <v>0.21657075685745295</v>
      </c>
      <c r="MD95">
        <v>0.24778956832492052</v>
      </c>
      <c r="ME95">
        <v>0.28424967939285867</v>
      </c>
      <c r="MF95">
        <v>0.31513929917542971</v>
      </c>
      <c r="MG95">
        <v>0.33983078296879299</v>
      </c>
      <c r="MH95">
        <v>0.35041939318794108</v>
      </c>
      <c r="MI95">
        <v>0.34661134673879063</v>
      </c>
      <c r="MJ95">
        <v>0.3291370828726059</v>
      </c>
      <c r="MK95">
        <v>0.31538123811017565</v>
      </c>
      <c r="ML95">
        <v>0.31204747765560997</v>
      </c>
      <c r="MM95">
        <v>0.23501196685281889</v>
      </c>
      <c r="MN95">
        <v>0.27880251063073236</v>
      </c>
      <c r="MO95">
        <v>0.30954691867654427</v>
      </c>
      <c r="MP95">
        <v>0.30134402589864162</v>
      </c>
      <c r="MQ95">
        <v>0.30303199356146915</v>
      </c>
      <c r="MR95">
        <v>0.2996909327068325</v>
      </c>
      <c r="MS95">
        <v>0.22314476049842838</v>
      </c>
      <c r="MT95">
        <v>0.24647327865894642</v>
      </c>
      <c r="MU95">
        <v>0.27412782998050789</v>
      </c>
      <c r="MV95">
        <v>0.29949834312467094</v>
      </c>
      <c r="MW95">
        <v>0.32044214060843262</v>
      </c>
      <c r="MX95">
        <v>0.33734087324275591</v>
      </c>
      <c r="MY95">
        <v>0.34721437412428025</v>
      </c>
      <c r="MZ95">
        <v>0.34859683149968285</v>
      </c>
      <c r="NA95">
        <v>0.34308240901735942</v>
      </c>
      <c r="NB95">
        <v>0.3283043372816426</v>
      </c>
      <c r="NC95">
        <v>0.31430525309585877</v>
      </c>
      <c r="ND95">
        <v>0.30211882111818472</v>
      </c>
      <c r="NE95">
        <v>0.22875980450597377</v>
      </c>
      <c r="NF95">
        <v>0.25792189228101786</v>
      </c>
      <c r="NG95">
        <v>0.28352641139985235</v>
      </c>
      <c r="NH95">
        <v>0.12710925917497309</v>
      </c>
      <c r="NI95">
        <v>0.13592846434535011</v>
      </c>
      <c r="NJ95">
        <v>0.13812339009450969</v>
      </c>
      <c r="NK95">
        <v>9.4690997698110263E-2</v>
      </c>
      <c r="NL95">
        <v>0.10757090869849562</v>
      </c>
      <c r="NM95">
        <v>0.12024754030883257</v>
      </c>
      <c r="NN95">
        <v>0.13215223434938075</v>
      </c>
      <c r="NO95">
        <v>0.13909297062083459</v>
      </c>
      <c r="NP95">
        <v>0.14563753279740815</v>
      </c>
      <c r="NQ95">
        <v>0.15230635694089745</v>
      </c>
      <c r="NR95">
        <v>0.15941241864225991</v>
      </c>
      <c r="NS95">
        <v>0.16733556979356953</v>
      </c>
      <c r="NT95">
        <v>0.16761982339932124</v>
      </c>
      <c r="NU95">
        <v>0.16170931326735064</v>
      </c>
      <c r="NV95">
        <v>0.15300182450588626</v>
      </c>
      <c r="NW95">
        <v>0.11144555466429781</v>
      </c>
      <c r="NX95">
        <v>0.11941791296456548</v>
      </c>
      <c r="NY95">
        <v>0.12729991586428718</v>
      </c>
      <c r="NZ95">
        <v>0.12223620032963181</v>
      </c>
      <c r="OA95">
        <v>0.14048015950025583</v>
      </c>
      <c r="OB95">
        <v>0.14242351410730278</v>
      </c>
      <c r="OC95">
        <v>0.10978866840155342</v>
      </c>
      <c r="OD95">
        <v>0.11533106040660006</v>
      </c>
      <c r="OE95">
        <v>0.12159602808001609</v>
      </c>
      <c r="OF95">
        <v>0.12648496109845106</v>
      </c>
      <c r="OG95">
        <v>0.12991009861836034</v>
      </c>
      <c r="OH95">
        <v>0.13699252687353533</v>
      </c>
      <c r="OI95">
        <v>0.139833794705052</v>
      </c>
      <c r="OJ95">
        <v>0.13854373837654116</v>
      </c>
      <c r="OK95">
        <v>0.13576756822652961</v>
      </c>
      <c r="OL95">
        <v>0.12649388960488353</v>
      </c>
      <c r="OM95">
        <v>0.11473598407940447</v>
      </c>
      <c r="ON95">
        <v>0.11067971169735533</v>
      </c>
      <c r="OO95">
        <v>9.3043435486110798E-2</v>
      </c>
      <c r="OP95">
        <v>9.4087972370771253E-2</v>
      </c>
      <c r="OQ95">
        <v>0.10102828768581137</v>
      </c>
      <c r="OR95">
        <v>0.19650167405764182</v>
      </c>
      <c r="OS95">
        <v>0.1949435188468579</v>
      </c>
      <c r="OT95">
        <v>0.19605771274123066</v>
      </c>
      <c r="OU95">
        <v>0.1576371041475467</v>
      </c>
      <c r="OV95">
        <v>0.16395093111007253</v>
      </c>
      <c r="OW95">
        <v>0.18045279044576401</v>
      </c>
      <c r="OX95">
        <v>0.19200652681299643</v>
      </c>
      <c r="OY95">
        <v>0.19663466889974698</v>
      </c>
      <c r="OZ95">
        <v>0.20172287501733502</v>
      </c>
      <c r="PA95">
        <v>0.20630999386807297</v>
      </c>
      <c r="PB95">
        <v>0.21355114363096073</v>
      </c>
      <c r="PC95">
        <v>0.22045920081096251</v>
      </c>
      <c r="PD95">
        <v>0.22385569676833267</v>
      </c>
      <c r="PE95">
        <v>0.227650634447255</v>
      </c>
      <c r="PF95">
        <v>0.23426524497694934</v>
      </c>
      <c r="PG95">
        <v>0.1626008832821389</v>
      </c>
      <c r="PH95">
        <v>0.18263147834848645</v>
      </c>
      <c r="PI95">
        <v>0.19933787421483679</v>
      </c>
      <c r="PJ95">
        <v>0.28489304432121976</v>
      </c>
      <c r="PK95">
        <v>0.27562027205890854</v>
      </c>
      <c r="PL95">
        <v>0.27095544182095865</v>
      </c>
      <c r="PM95">
        <v>0.20192376460260475</v>
      </c>
      <c r="PN95">
        <v>0.21151622226064881</v>
      </c>
      <c r="PO95">
        <v>0.22338088024481662</v>
      </c>
      <c r="PP95">
        <v>0.26878285541674057</v>
      </c>
      <c r="PQ95">
        <v>0.32208365201540662</v>
      </c>
      <c r="PR95">
        <v>0.35820157415123377</v>
      </c>
      <c r="PS95">
        <v>0.37428345096114346</v>
      </c>
      <c r="PT95">
        <v>0.38219829112213538</v>
      </c>
      <c r="PU95">
        <v>0.37429006445959262</v>
      </c>
      <c r="PV95">
        <v>0.34793841059015035</v>
      </c>
      <c r="PW95">
        <v>0.33872263556369359</v>
      </c>
      <c r="PX95">
        <v>0.32233815137955285</v>
      </c>
      <c r="PY95">
        <v>0.2459958136129414</v>
      </c>
      <c r="PZ95">
        <v>0.27060279561707107</v>
      </c>
      <c r="QA95">
        <v>0.296541622365258</v>
      </c>
      <c r="QC95" t="s">
        <v>335</v>
      </c>
      <c r="QD95" t="s">
        <v>394</v>
      </c>
      <c r="QE95" t="s">
        <v>395</v>
      </c>
      <c r="QF95">
        <v>0.56708544572890995</v>
      </c>
    </row>
    <row r="96" spans="2:448" x14ac:dyDescent="0.45">
      <c r="B96" t="s">
        <v>367</v>
      </c>
      <c r="C96" t="s">
        <v>31</v>
      </c>
      <c r="D96">
        <v>0.39250428309276564</v>
      </c>
      <c r="E96">
        <v>0.41543142764259089</v>
      </c>
      <c r="F96">
        <v>0.41679056242538737</v>
      </c>
      <c r="G96">
        <v>0.38477499236760249</v>
      </c>
      <c r="H96">
        <v>0.3913926653305651</v>
      </c>
      <c r="I96">
        <v>0.4612142122771033</v>
      </c>
      <c r="J96">
        <v>0.49467015252389129</v>
      </c>
      <c r="K96">
        <v>0.47410425596315631</v>
      </c>
      <c r="L96">
        <v>0.48852935699405231</v>
      </c>
      <c r="M96">
        <v>0.49105850089397191</v>
      </c>
      <c r="N96">
        <v>0.49901184463369602</v>
      </c>
      <c r="O96">
        <v>0.4851078670582335</v>
      </c>
      <c r="P96">
        <v>0.44498743053795586</v>
      </c>
      <c r="Q96">
        <v>0.38613163523713123</v>
      </c>
      <c r="R96">
        <v>0.36176323630214285</v>
      </c>
      <c r="S96">
        <v>0.3977924196066705</v>
      </c>
      <c r="T96">
        <v>0.38528863678606806</v>
      </c>
      <c r="U96">
        <v>0.34606681272052436</v>
      </c>
      <c r="V96">
        <v>0.44885538885810217</v>
      </c>
      <c r="W96">
        <v>0.44658614426255516</v>
      </c>
      <c r="X96">
        <v>0.42505953943453612</v>
      </c>
      <c r="Y96">
        <v>0.47983168173518148</v>
      </c>
      <c r="Z96">
        <v>0.50588583314496238</v>
      </c>
      <c r="AA96">
        <v>0.53046760522204939</v>
      </c>
      <c r="AB96">
        <v>0.53689798544841361</v>
      </c>
      <c r="AC96">
        <v>0.51840361266837165</v>
      </c>
      <c r="AD96">
        <v>0.48710215105445609</v>
      </c>
      <c r="AE96">
        <v>0.45319154776362491</v>
      </c>
      <c r="AF96">
        <v>0.44069719667357898</v>
      </c>
      <c r="AG96">
        <v>0.41564462511188099</v>
      </c>
      <c r="AH96">
        <v>0.38442066904646438</v>
      </c>
      <c r="AI96">
        <v>0.35119702539093178</v>
      </c>
      <c r="AJ96">
        <v>0.33524838589574679</v>
      </c>
      <c r="AK96">
        <v>0.36319345044281259</v>
      </c>
      <c r="AL96">
        <v>0.40240200846357616</v>
      </c>
      <c r="AM96">
        <v>0.40517645305611621</v>
      </c>
      <c r="AN96">
        <v>0.52600742955413604</v>
      </c>
      <c r="AO96">
        <v>0.60135141461509578</v>
      </c>
      <c r="AP96">
        <v>0.64137564753416265</v>
      </c>
      <c r="AQ96">
        <v>0.67712294220136304</v>
      </c>
      <c r="AR96">
        <v>0.67613890272955002</v>
      </c>
      <c r="AS96">
        <v>0.62242213606589825</v>
      </c>
      <c r="AT96">
        <v>0.5901220894466781</v>
      </c>
      <c r="AU96">
        <v>0.56629931296982783</v>
      </c>
      <c r="AV96">
        <v>0.52929654988652441</v>
      </c>
      <c r="AW96">
        <v>0.48555805088817106</v>
      </c>
      <c r="AX96">
        <v>0.43969156067022008</v>
      </c>
      <c r="AY96">
        <v>0.39460847695651541</v>
      </c>
      <c r="AZ96">
        <v>0.34965477514568383</v>
      </c>
      <c r="BA96">
        <v>0.32804414376669377</v>
      </c>
      <c r="BB96">
        <v>0.3271730366812341</v>
      </c>
      <c r="BC96">
        <v>0.30907225215867484</v>
      </c>
      <c r="BD96">
        <v>0.36255220534412474</v>
      </c>
      <c r="BE96">
        <v>0.42674710122004983</v>
      </c>
      <c r="BF96">
        <v>0.53952141625537542</v>
      </c>
      <c r="BG96">
        <v>0.59404218831192823</v>
      </c>
      <c r="BH96">
        <v>0.63938168829374886</v>
      </c>
      <c r="BI96">
        <v>0.6635974771986447</v>
      </c>
      <c r="BJ96">
        <v>0.71140077056145934</v>
      </c>
      <c r="BK96">
        <v>0.72360309993463579</v>
      </c>
      <c r="BL96">
        <v>0.66724006132751112</v>
      </c>
      <c r="BM96">
        <v>0.65508040910983567</v>
      </c>
      <c r="BN96">
        <v>0.6248925281765606</v>
      </c>
      <c r="BO96">
        <v>0.56352520545277729</v>
      </c>
      <c r="BP96">
        <v>0.53318296993876535</v>
      </c>
      <c r="BQ96">
        <v>0.48064956542947135</v>
      </c>
      <c r="BR96">
        <v>0.46155092661046332</v>
      </c>
      <c r="BS96">
        <v>0.44119061268128612</v>
      </c>
      <c r="BT96">
        <v>0.40629399402821226</v>
      </c>
      <c r="BU96">
        <v>0.382257607317394</v>
      </c>
      <c r="BV96">
        <v>0.44267355918700951</v>
      </c>
      <c r="BW96">
        <v>0.5051182481165658</v>
      </c>
      <c r="BX96">
        <v>0.48015970404865382</v>
      </c>
      <c r="BY96">
        <v>0.49924001545626306</v>
      </c>
      <c r="BZ96">
        <v>0.51608741619909704</v>
      </c>
      <c r="CA96">
        <v>0.5449938502106666</v>
      </c>
      <c r="CB96">
        <v>0.6229057237019715</v>
      </c>
      <c r="CC96">
        <v>0.62860271046714811</v>
      </c>
      <c r="CD96">
        <v>0.62748760598865694</v>
      </c>
      <c r="CE96">
        <v>0.6115211680917334</v>
      </c>
      <c r="CF96">
        <v>0.58027980128478884</v>
      </c>
      <c r="CG96">
        <v>0.55806219879345986</v>
      </c>
      <c r="CH96">
        <v>0.52786258636117533</v>
      </c>
      <c r="CI96">
        <v>0.46797199906770431</v>
      </c>
      <c r="CJ96">
        <v>0.43970765110381782</v>
      </c>
      <c r="CK96">
        <v>0.41665690041935038</v>
      </c>
      <c r="CL96">
        <v>0.3902410652358832</v>
      </c>
      <c r="CM96">
        <v>0.38550102365441979</v>
      </c>
      <c r="CN96">
        <v>0.4153261269050349</v>
      </c>
      <c r="CO96">
        <v>0.47144087617883373</v>
      </c>
      <c r="CP96">
        <v>0.43343407042084947</v>
      </c>
      <c r="CQ96">
        <v>0.46325660224779069</v>
      </c>
      <c r="CR96">
        <v>0.4750209146194887</v>
      </c>
      <c r="CS96">
        <v>0.47626584719345028</v>
      </c>
      <c r="CT96">
        <v>0.49525860595854021</v>
      </c>
      <c r="CU96">
        <v>0.56283189108948883</v>
      </c>
      <c r="CV96">
        <v>0.57135226266065753</v>
      </c>
      <c r="CW96">
        <v>0.56393194246837475</v>
      </c>
      <c r="CX96">
        <v>0.54241043604800854</v>
      </c>
      <c r="CY96">
        <v>0.51638300258538061</v>
      </c>
      <c r="CZ96">
        <v>0.4968673449986733</v>
      </c>
      <c r="DA96">
        <v>0.50123777387086044</v>
      </c>
      <c r="DB96">
        <v>0.46561588225642891</v>
      </c>
      <c r="DC96">
        <v>0.43232764889686809</v>
      </c>
      <c r="DD96">
        <v>0.42730185451147745</v>
      </c>
      <c r="DE96">
        <v>0.452878268469731</v>
      </c>
      <c r="DF96">
        <v>0.45110532547848925</v>
      </c>
      <c r="DG96">
        <v>0.41418143533180934</v>
      </c>
      <c r="LW96" t="s">
        <v>367</v>
      </c>
      <c r="LX96">
        <v>0.14314590615593109</v>
      </c>
      <c r="LY96">
        <v>0.15144256898785902</v>
      </c>
      <c r="LZ96">
        <v>0.14885913879525078</v>
      </c>
      <c r="MA96">
        <v>0.17944428288534808</v>
      </c>
      <c r="MB96">
        <v>0.15697181947919589</v>
      </c>
      <c r="MC96">
        <v>0.14451880164588721</v>
      </c>
      <c r="MD96">
        <v>0.1630970341787524</v>
      </c>
      <c r="ME96">
        <v>0.18962070619135898</v>
      </c>
      <c r="MF96">
        <v>0.21938260131774859</v>
      </c>
      <c r="MG96">
        <v>0.24065877731070254</v>
      </c>
      <c r="MH96">
        <v>0.23893760782735343</v>
      </c>
      <c r="MI96">
        <v>0.22591829344871545</v>
      </c>
      <c r="MJ96">
        <v>0.20797479563318855</v>
      </c>
      <c r="MK96">
        <v>0.20376064813801781</v>
      </c>
      <c r="ML96">
        <v>0.20487535684114408</v>
      </c>
      <c r="MM96">
        <v>0.19132938410814593</v>
      </c>
      <c r="MN96">
        <v>0.17859422549259765</v>
      </c>
      <c r="MO96">
        <v>0.1496116941804575</v>
      </c>
      <c r="MP96">
        <v>0.16970137194897528</v>
      </c>
      <c r="MQ96">
        <v>0.15782733635014112</v>
      </c>
      <c r="MR96">
        <v>0.15696259618727401</v>
      </c>
      <c r="MS96">
        <v>0.1382007509793646</v>
      </c>
      <c r="MT96">
        <v>0.13463472194971471</v>
      </c>
      <c r="MU96">
        <v>0.15298489585089942</v>
      </c>
      <c r="MV96">
        <v>0.18714625508672156</v>
      </c>
      <c r="MW96">
        <v>0.21485082186639148</v>
      </c>
      <c r="MX96">
        <v>0.24357766932226557</v>
      </c>
      <c r="MY96">
        <v>0.27423805069233098</v>
      </c>
      <c r="MZ96">
        <v>0.2939140701279786</v>
      </c>
      <c r="NA96">
        <v>0.29046073920039123</v>
      </c>
      <c r="NB96">
        <v>0.28964308682600248</v>
      </c>
      <c r="NC96">
        <v>0.29549882565121077</v>
      </c>
      <c r="ND96">
        <v>0.30316986396065698</v>
      </c>
      <c r="NE96">
        <v>0.24379884387676826</v>
      </c>
      <c r="NF96">
        <v>0.2336656764708909</v>
      </c>
      <c r="NG96">
        <v>0.20167211994140721</v>
      </c>
      <c r="NH96">
        <v>6.1692668306864762E-2</v>
      </c>
      <c r="NI96">
        <v>5.9548194213669407E-2</v>
      </c>
      <c r="NJ96">
        <v>5.6018481657759037E-2</v>
      </c>
      <c r="NK96">
        <v>3.8627200831232264E-2</v>
      </c>
      <c r="NL96">
        <v>4.6881304767316563E-2</v>
      </c>
      <c r="NM96">
        <v>5.4600281708045643E-2</v>
      </c>
      <c r="NN96">
        <v>6.032293087045313E-2</v>
      </c>
      <c r="NO96">
        <v>7.519013462015417E-2</v>
      </c>
      <c r="NP96">
        <v>9.1518600167856692E-2</v>
      </c>
      <c r="NQ96">
        <v>0.10782537615009183</v>
      </c>
      <c r="NR96">
        <v>0.11528121804527312</v>
      </c>
      <c r="NS96">
        <v>0.12747995625088701</v>
      </c>
      <c r="NT96">
        <v>0.13780060240913972</v>
      </c>
      <c r="NU96">
        <v>0.13998012905750812</v>
      </c>
      <c r="NV96">
        <v>0.14481143272846478</v>
      </c>
      <c r="NW96">
        <v>9.6469120316094462E-2</v>
      </c>
      <c r="NX96">
        <v>9.3093765203776144E-2</v>
      </c>
      <c r="NY96">
        <v>7.7699478133711308E-2</v>
      </c>
      <c r="NZ96">
        <v>3.7800163501819112E-2</v>
      </c>
      <c r="OA96">
        <v>3.2043702221651572E-2</v>
      </c>
      <c r="OB96">
        <v>3.2661369501262721E-2</v>
      </c>
      <c r="OC96">
        <v>1.7210701202281714E-2</v>
      </c>
      <c r="OD96">
        <v>1.8219094246431401E-2</v>
      </c>
      <c r="OE96">
        <v>2.252105306909848E-2</v>
      </c>
      <c r="OF96">
        <v>2.699715071375746E-2</v>
      </c>
      <c r="OG96">
        <v>3.325577435002585E-2</v>
      </c>
      <c r="OH96">
        <v>3.8557951979534391E-2</v>
      </c>
      <c r="OI96">
        <v>4.4881315989715731E-2</v>
      </c>
      <c r="OJ96">
        <v>5.3567503651213537E-2</v>
      </c>
      <c r="OK96">
        <v>5.9706742052213074E-2</v>
      </c>
      <c r="OL96">
        <v>6.5744607398055308E-2</v>
      </c>
      <c r="OM96">
        <v>7.2109280385952865E-2</v>
      </c>
      <c r="ON96">
        <v>7.9570958009510237E-2</v>
      </c>
      <c r="OO96">
        <v>7.5252837997055774E-2</v>
      </c>
      <c r="OP96">
        <v>7.2580554806013955E-2</v>
      </c>
      <c r="OQ96">
        <v>5.5638575501434237E-2</v>
      </c>
      <c r="OR96">
        <v>0.11134410235560797</v>
      </c>
      <c r="OS96">
        <v>0.12677429097788206</v>
      </c>
      <c r="OT96">
        <v>0.12868786764522711</v>
      </c>
      <c r="OU96">
        <v>9.8629822684729931E-2</v>
      </c>
      <c r="OV96">
        <v>0.1010305800216522</v>
      </c>
      <c r="OW96">
        <v>0.11605519882614863</v>
      </c>
      <c r="OX96">
        <v>0.1292917944516041</v>
      </c>
      <c r="OY96">
        <v>0.13179488818763338</v>
      </c>
      <c r="OZ96">
        <v>0.1365172037318691</v>
      </c>
      <c r="PA96">
        <v>0.13798921372680889</v>
      </c>
      <c r="PB96">
        <v>0.13946394021545566</v>
      </c>
      <c r="PC96">
        <v>0.1344016196063916</v>
      </c>
      <c r="PD96">
        <v>0.13834216841039812</v>
      </c>
      <c r="PE96">
        <v>0.14871629090493516</v>
      </c>
      <c r="PF96">
        <v>0.15736235311643382</v>
      </c>
      <c r="PG96">
        <v>0.11753805472373356</v>
      </c>
      <c r="PH96">
        <v>0.11654789652421803</v>
      </c>
      <c r="PI96">
        <v>0.11532240307737907</v>
      </c>
      <c r="PJ96">
        <v>0.11462840389199608</v>
      </c>
      <c r="PK96">
        <v>9.6283642849290446E-2</v>
      </c>
      <c r="PL96">
        <v>9.1214716908890936E-2</v>
      </c>
      <c r="PM96">
        <v>9.1311758973333781E-2</v>
      </c>
      <c r="PN96">
        <v>7.7979229692724181E-2</v>
      </c>
      <c r="PO96">
        <v>6.4482886432875711E-2</v>
      </c>
      <c r="PP96">
        <v>7.3247900488067647E-2</v>
      </c>
      <c r="PQ96">
        <v>9.3680380893966797E-2</v>
      </c>
      <c r="PR96">
        <v>0.10906302149219775</v>
      </c>
      <c r="PS96">
        <v>0.12012965024751761</v>
      </c>
      <c r="PT96">
        <v>0.124107371609252</v>
      </c>
      <c r="PU96">
        <v>0.12160284340450785</v>
      </c>
      <c r="PV96">
        <v>0.13528895232937169</v>
      </c>
      <c r="PW96">
        <v>0.15746959063478394</v>
      </c>
      <c r="PX96">
        <v>0.16847469716333166</v>
      </c>
      <c r="PY96">
        <v>0.15666957599398376</v>
      </c>
      <c r="PZ96">
        <v>0.15490862496979926</v>
      </c>
      <c r="QA96">
        <v>0.14157019878972937</v>
      </c>
      <c r="QC96" t="s">
        <v>336</v>
      </c>
      <c r="QD96" t="s">
        <v>394</v>
      </c>
      <c r="QE96" t="s">
        <v>395</v>
      </c>
      <c r="QF96">
        <v>0.63642900764214994</v>
      </c>
    </row>
    <row r="97" spans="2:448" x14ac:dyDescent="0.45">
      <c r="B97" t="s">
        <v>368</v>
      </c>
      <c r="C97" t="s">
        <v>31</v>
      </c>
      <c r="D97">
        <v>0.27680926312182069</v>
      </c>
      <c r="E97">
        <v>0.29733224654812085</v>
      </c>
      <c r="F97">
        <v>0.30867518087995227</v>
      </c>
      <c r="G97">
        <v>0.29983488179668571</v>
      </c>
      <c r="H97">
        <v>0.29694316029872936</v>
      </c>
      <c r="I97">
        <v>0.33377033391398281</v>
      </c>
      <c r="J97">
        <v>0.36803538844143141</v>
      </c>
      <c r="K97">
        <v>0.39008410751589262</v>
      </c>
      <c r="L97">
        <v>0.41173503873079448</v>
      </c>
      <c r="M97">
        <v>0.4303406796744722</v>
      </c>
      <c r="N97">
        <v>0.43511832803596256</v>
      </c>
      <c r="O97">
        <v>0.42780229699439537</v>
      </c>
      <c r="P97">
        <v>0.40406939816853077</v>
      </c>
      <c r="Q97">
        <v>0.37022874342853657</v>
      </c>
      <c r="R97">
        <v>0.33519044878530135</v>
      </c>
      <c r="S97">
        <v>0.34210255962816316</v>
      </c>
      <c r="T97">
        <v>0.31469989348716548</v>
      </c>
      <c r="U97">
        <v>0.26460614091776852</v>
      </c>
      <c r="V97">
        <v>0.29463913624819016</v>
      </c>
      <c r="W97">
        <v>0.29898558727623903</v>
      </c>
      <c r="X97">
        <v>0.30949444391403735</v>
      </c>
      <c r="Y97">
        <v>0.36281296810469321</v>
      </c>
      <c r="Z97">
        <v>0.38019182569057397</v>
      </c>
      <c r="AA97">
        <v>0.37719690132555006</v>
      </c>
      <c r="AB97">
        <v>0.38036213055480617</v>
      </c>
      <c r="AC97">
        <v>0.38663646557955056</v>
      </c>
      <c r="AD97">
        <v>0.37369089190133209</v>
      </c>
      <c r="AE97">
        <v>0.34722008598208354</v>
      </c>
      <c r="AF97">
        <v>0.33070004252983676</v>
      </c>
      <c r="AG97">
        <v>0.3071719215817747</v>
      </c>
      <c r="AH97">
        <v>0.28257598088589059</v>
      </c>
      <c r="AI97">
        <v>0.26880302702372416</v>
      </c>
      <c r="AJ97">
        <v>0.25907745818501543</v>
      </c>
      <c r="AK97">
        <v>0.26751192627732784</v>
      </c>
      <c r="AL97">
        <v>0.27326735394885404</v>
      </c>
      <c r="AM97">
        <v>0.27022388001615805</v>
      </c>
      <c r="AN97">
        <v>0.38049897605238941</v>
      </c>
      <c r="AO97">
        <v>0.4331943298204935</v>
      </c>
      <c r="AP97">
        <v>0.45035615024819747</v>
      </c>
      <c r="AQ97">
        <v>0.48118851283439862</v>
      </c>
      <c r="AR97">
        <v>0.49239712478176084</v>
      </c>
      <c r="AS97">
        <v>0.50929547842788592</v>
      </c>
      <c r="AT97">
        <v>0.50139620445939503</v>
      </c>
      <c r="AU97">
        <v>0.47459131692711776</v>
      </c>
      <c r="AV97">
        <v>0.43563594125580613</v>
      </c>
      <c r="AW97">
        <v>0.3995171553830606</v>
      </c>
      <c r="AX97">
        <v>0.36743346311581404</v>
      </c>
      <c r="AY97">
        <v>0.33997607525496493</v>
      </c>
      <c r="AZ97">
        <v>0.32847809476856915</v>
      </c>
      <c r="BA97">
        <v>0.32998849788740836</v>
      </c>
      <c r="BB97">
        <v>0.32854481651189071</v>
      </c>
      <c r="BC97">
        <v>0.30891991018998699</v>
      </c>
      <c r="BD97">
        <v>0.32157755165129065</v>
      </c>
      <c r="BE97">
        <v>0.32737924011036723</v>
      </c>
      <c r="BF97">
        <v>0.44047978997084059</v>
      </c>
      <c r="BG97">
        <v>0.48925491325617992</v>
      </c>
      <c r="BH97">
        <v>0.50249484897363161</v>
      </c>
      <c r="BI97">
        <v>0.52500931551696695</v>
      </c>
      <c r="BJ97">
        <v>0.53510981784650102</v>
      </c>
      <c r="BK97">
        <v>0.54224926285526465</v>
      </c>
      <c r="BL97">
        <v>0.54056688587384416</v>
      </c>
      <c r="BM97">
        <v>0.51795127303990041</v>
      </c>
      <c r="BN97">
        <v>0.5001906639506154</v>
      </c>
      <c r="BO97">
        <v>0.47632441934714198</v>
      </c>
      <c r="BP97">
        <v>0.45030523037208975</v>
      </c>
      <c r="BQ97">
        <v>0.43657652579711026</v>
      </c>
      <c r="BR97">
        <v>0.42246722100806267</v>
      </c>
      <c r="BS97">
        <v>0.41236854742377704</v>
      </c>
      <c r="BT97">
        <v>0.40307822187703868</v>
      </c>
      <c r="BU97">
        <v>0.40273624808018393</v>
      </c>
      <c r="BV97">
        <v>0.40741590674731393</v>
      </c>
      <c r="BW97">
        <v>0.40584326093655254</v>
      </c>
      <c r="BX97">
        <v>0.36547558268996461</v>
      </c>
      <c r="BY97">
        <v>0.35743516797764335</v>
      </c>
      <c r="BZ97">
        <v>0.35566538287301358</v>
      </c>
      <c r="CA97">
        <v>0.37499624564786954</v>
      </c>
      <c r="CB97">
        <v>0.3975979615208734</v>
      </c>
      <c r="CC97">
        <v>0.40528177546341065</v>
      </c>
      <c r="CD97">
        <v>0.41879082470198936</v>
      </c>
      <c r="CE97">
        <v>0.41235788689820485</v>
      </c>
      <c r="CF97">
        <v>0.39725994630484118</v>
      </c>
      <c r="CG97">
        <v>0.39678054254428696</v>
      </c>
      <c r="CH97">
        <v>0.38275749884036048</v>
      </c>
      <c r="CI97">
        <v>0.36029362182428104</v>
      </c>
      <c r="CJ97">
        <v>0.34036888098683121</v>
      </c>
      <c r="CK97">
        <v>0.32205811127100947</v>
      </c>
      <c r="CL97">
        <v>0.30072163917592126</v>
      </c>
      <c r="CM97">
        <v>0.29565066210141194</v>
      </c>
      <c r="CN97">
        <v>0.30793397418231794</v>
      </c>
      <c r="CO97">
        <v>0.33509422258539495</v>
      </c>
      <c r="CP97">
        <v>0.32061506943220508</v>
      </c>
      <c r="CQ97">
        <v>0.30620829996744048</v>
      </c>
      <c r="CR97">
        <v>0.31560551995542507</v>
      </c>
      <c r="CS97">
        <v>0.31438870550855902</v>
      </c>
      <c r="CT97">
        <v>0.34006088098242165</v>
      </c>
      <c r="CU97">
        <v>0.36818730342986838</v>
      </c>
      <c r="CV97">
        <v>0.39101579556582394</v>
      </c>
      <c r="CW97">
        <v>0.41552016200974723</v>
      </c>
      <c r="CX97">
        <v>0.42479650916746559</v>
      </c>
      <c r="CY97">
        <v>0.4233016034249163</v>
      </c>
      <c r="CZ97">
        <v>0.41895251272875617</v>
      </c>
      <c r="DA97">
        <v>0.42652697276426382</v>
      </c>
      <c r="DB97">
        <v>0.43354615438200222</v>
      </c>
      <c r="DC97">
        <v>0.42605493178798193</v>
      </c>
      <c r="DD97">
        <v>0.39895234546181974</v>
      </c>
      <c r="DE97">
        <v>0.38900181547942947</v>
      </c>
      <c r="DF97">
        <v>0.37433113593788309</v>
      </c>
      <c r="DG97">
        <v>0.33421245280346545</v>
      </c>
      <c r="LW97" t="s">
        <v>368</v>
      </c>
      <c r="LX97">
        <v>0.33079929428957161</v>
      </c>
      <c r="LY97">
        <v>0.34463369367305097</v>
      </c>
      <c r="LZ97">
        <v>0.34180119401987086</v>
      </c>
      <c r="MA97">
        <v>0.36406198405810369</v>
      </c>
      <c r="MB97">
        <v>0.35300209935584531</v>
      </c>
      <c r="MC97">
        <v>0.31885060579781865</v>
      </c>
      <c r="MD97">
        <v>0.29158131220359756</v>
      </c>
      <c r="ME97">
        <v>0.28144309517603117</v>
      </c>
      <c r="MF97">
        <v>0.28627082331293768</v>
      </c>
      <c r="MG97">
        <v>0.29201767525356914</v>
      </c>
      <c r="MH97">
        <v>0.2857588273015147</v>
      </c>
      <c r="MI97">
        <v>0.27777869490638313</v>
      </c>
      <c r="MJ97">
        <v>0.27626497210467471</v>
      </c>
      <c r="MK97">
        <v>0.2895488277651575</v>
      </c>
      <c r="ML97">
        <v>0.31207268152936984</v>
      </c>
      <c r="MM97">
        <v>0.27094039234259626</v>
      </c>
      <c r="MN97">
        <v>0.30168723214923726</v>
      </c>
      <c r="MO97">
        <v>0.32650518294664199</v>
      </c>
      <c r="MP97">
        <v>0.42434651584547628</v>
      </c>
      <c r="MQ97">
        <v>0.40458664180833848</v>
      </c>
      <c r="MR97">
        <v>0.39932861983907669</v>
      </c>
      <c r="MS97">
        <v>0.3466286905896328</v>
      </c>
      <c r="MT97">
        <v>0.33730599565930197</v>
      </c>
      <c r="MU97">
        <v>0.34278756749861328</v>
      </c>
      <c r="MV97">
        <v>0.34725004210236776</v>
      </c>
      <c r="MW97">
        <v>0.35574585703443129</v>
      </c>
      <c r="MX97">
        <v>0.37265027505715148</v>
      </c>
      <c r="MY97">
        <v>0.39282273712930565</v>
      </c>
      <c r="MZ97">
        <v>0.41156053004449589</v>
      </c>
      <c r="NA97">
        <v>0.42859084957740068</v>
      </c>
      <c r="NB97">
        <v>0.44106251293031951</v>
      </c>
      <c r="NC97">
        <v>0.45628410400575947</v>
      </c>
      <c r="ND97">
        <v>0.48518206562128424</v>
      </c>
      <c r="NE97">
        <v>0.42081461756266925</v>
      </c>
      <c r="NF97">
        <v>0.45306320340578227</v>
      </c>
      <c r="NG97">
        <v>0.45686291267544404</v>
      </c>
      <c r="NH97">
        <v>0.22513516525973742</v>
      </c>
      <c r="NI97">
        <v>0.2038047937871813</v>
      </c>
      <c r="NJ97">
        <v>0.1940690942671417</v>
      </c>
      <c r="NK97">
        <v>0.15184828228648387</v>
      </c>
      <c r="NL97">
        <v>0.15376285308416288</v>
      </c>
      <c r="NM97">
        <v>0.16425061031902208</v>
      </c>
      <c r="NN97">
        <v>0.1729943797907941</v>
      </c>
      <c r="NO97">
        <v>0.18514422281444962</v>
      </c>
      <c r="NP97">
        <v>0.20244748313854716</v>
      </c>
      <c r="NQ97">
        <v>0.22157433041424862</v>
      </c>
      <c r="NR97">
        <v>0.23968822468315765</v>
      </c>
      <c r="NS97">
        <v>0.25926969813004014</v>
      </c>
      <c r="NT97">
        <v>0.28156111555995134</v>
      </c>
      <c r="NU97">
        <v>0.29206936028379304</v>
      </c>
      <c r="NV97">
        <v>0.30327009252219611</v>
      </c>
      <c r="NW97">
        <v>0.24913678694469499</v>
      </c>
      <c r="NX97">
        <v>0.25856552160146912</v>
      </c>
      <c r="NY97">
        <v>0.25475097781795208</v>
      </c>
      <c r="NZ97">
        <v>0.19254632232665667</v>
      </c>
      <c r="OA97">
        <v>0.16761620715775508</v>
      </c>
      <c r="OB97">
        <v>0.16010830494028877</v>
      </c>
      <c r="OC97">
        <v>0.13589192658946658</v>
      </c>
      <c r="OD97">
        <v>0.13414996410540547</v>
      </c>
      <c r="OE97">
        <v>0.13299138698432716</v>
      </c>
      <c r="OF97">
        <v>0.13252291208982905</v>
      </c>
      <c r="OG97">
        <v>0.14015912246807974</v>
      </c>
      <c r="OH97">
        <v>0.1551530762857975</v>
      </c>
      <c r="OI97">
        <v>0.17237531275899207</v>
      </c>
      <c r="OJ97">
        <v>0.19374088441459178</v>
      </c>
      <c r="OK97">
        <v>0.21168098358727466</v>
      </c>
      <c r="OL97">
        <v>0.22852597580159981</v>
      </c>
      <c r="OM97">
        <v>0.23949833071524307</v>
      </c>
      <c r="ON97">
        <v>0.25268560259491457</v>
      </c>
      <c r="OO97">
        <v>0.22011422391472912</v>
      </c>
      <c r="OP97">
        <v>0.23418109475408433</v>
      </c>
      <c r="OQ97">
        <v>0.2272868764230685</v>
      </c>
      <c r="OR97">
        <v>0.3198703905078053</v>
      </c>
      <c r="OS97">
        <v>0.33013338289637917</v>
      </c>
      <c r="OT97">
        <v>0.33419983963579469</v>
      </c>
      <c r="OU97">
        <v>0.26053069403540358</v>
      </c>
      <c r="OV97">
        <v>0.26558689247730971</v>
      </c>
      <c r="OW97">
        <v>0.27431284920834792</v>
      </c>
      <c r="OX97">
        <v>0.28833313782470571</v>
      </c>
      <c r="OY97">
        <v>0.29136060592966678</v>
      </c>
      <c r="OZ97">
        <v>0.28520982674948747</v>
      </c>
      <c r="PA97">
        <v>0.29337993354364056</v>
      </c>
      <c r="PB97">
        <v>0.29897816155069151</v>
      </c>
      <c r="PC97">
        <v>0.29745743952046194</v>
      </c>
      <c r="PD97">
        <v>0.30152284816577929</v>
      </c>
      <c r="PE97">
        <v>0.31711261900555338</v>
      </c>
      <c r="PF97">
        <v>0.33363509726221541</v>
      </c>
      <c r="PG97">
        <v>0.27746045182185719</v>
      </c>
      <c r="PH97">
        <v>0.29755347021808659</v>
      </c>
      <c r="PI97">
        <v>0.31027524778460841</v>
      </c>
      <c r="PJ97">
        <v>0.29952423735324207</v>
      </c>
      <c r="PK97">
        <v>0.27722358048492279</v>
      </c>
      <c r="PL97">
        <v>0.26460594845998753</v>
      </c>
      <c r="PM97">
        <v>0.25762311635604335</v>
      </c>
      <c r="PN97">
        <v>0.2408124104539576</v>
      </c>
      <c r="PO97">
        <v>0.22540996550406944</v>
      </c>
      <c r="PP97">
        <v>0.22762204985121939</v>
      </c>
      <c r="PQ97">
        <v>0.23991266465289812</v>
      </c>
      <c r="PR97">
        <v>0.24695235503303783</v>
      </c>
      <c r="PS97">
        <v>0.26276267641915668</v>
      </c>
      <c r="PT97">
        <v>0.26955223333385037</v>
      </c>
      <c r="PU97">
        <v>0.26785494805576904</v>
      </c>
      <c r="PV97">
        <v>0.28809480920448344</v>
      </c>
      <c r="PW97">
        <v>0.31061841561192471</v>
      </c>
      <c r="PX97">
        <v>0.32945396414331335</v>
      </c>
      <c r="PY97">
        <v>0.30543883295478247</v>
      </c>
      <c r="PZ97">
        <v>0.31891472061546255</v>
      </c>
      <c r="QA97">
        <v>0.32255401608337547</v>
      </c>
      <c r="QC97" t="s">
        <v>337</v>
      </c>
      <c r="QD97" t="s">
        <v>394</v>
      </c>
      <c r="QE97" t="s">
        <v>395</v>
      </c>
      <c r="QF97">
        <v>0.50897223035761119</v>
      </c>
    </row>
    <row r="98" spans="2:448" x14ac:dyDescent="0.45">
      <c r="B98" t="s">
        <v>369</v>
      </c>
      <c r="C98" t="s">
        <v>31</v>
      </c>
      <c r="D98">
        <v>0.49776635423441595</v>
      </c>
      <c r="E98">
        <v>0.49700108432039503</v>
      </c>
      <c r="F98">
        <v>0.51562149083145004</v>
      </c>
      <c r="G98">
        <v>0.48445009863412575</v>
      </c>
      <c r="H98">
        <v>0.52287928086419144</v>
      </c>
      <c r="I98">
        <v>0.55822506512681924</v>
      </c>
      <c r="J98">
        <v>0.56991288698663545</v>
      </c>
      <c r="K98">
        <v>0.57225060095992453</v>
      </c>
      <c r="L98">
        <v>0.54767659085418863</v>
      </c>
      <c r="M98">
        <v>0.51319046265328438</v>
      </c>
      <c r="N98">
        <v>0.48852130155169399</v>
      </c>
      <c r="O98">
        <v>0.47173891251696054</v>
      </c>
      <c r="P98">
        <v>0.45780022399973658</v>
      </c>
      <c r="Q98">
        <v>0.45819710600000979</v>
      </c>
      <c r="R98">
        <v>0.46958182275605836</v>
      </c>
      <c r="S98">
        <v>0.48831128372788379</v>
      </c>
      <c r="T98">
        <v>0.48351164433029664</v>
      </c>
      <c r="U98">
        <v>0.49320064438920169</v>
      </c>
      <c r="V98">
        <v>0.4589746804337963</v>
      </c>
      <c r="W98">
        <v>0.39816211250792932</v>
      </c>
      <c r="X98">
        <v>0.41436878189741194</v>
      </c>
      <c r="Y98">
        <v>0.47112112065264378</v>
      </c>
      <c r="Z98">
        <v>0.50957622252132251</v>
      </c>
      <c r="AA98">
        <v>0.46694335046773233</v>
      </c>
      <c r="AB98">
        <v>0.44315839708093419</v>
      </c>
      <c r="AC98">
        <v>0.44070081382187332</v>
      </c>
      <c r="AD98">
        <v>0.40633744746151923</v>
      </c>
      <c r="AE98">
        <v>0.37117432096048758</v>
      </c>
      <c r="AF98">
        <v>0.34397371317355474</v>
      </c>
      <c r="AG98">
        <v>0.33851984838719473</v>
      </c>
      <c r="AH98">
        <v>0.34362561515796319</v>
      </c>
      <c r="AI98">
        <v>0.34881220803264523</v>
      </c>
      <c r="AJ98">
        <v>0.3527047115645911</v>
      </c>
      <c r="AK98">
        <v>0.40466970851660544</v>
      </c>
      <c r="AL98">
        <v>0.43534620669662338</v>
      </c>
      <c r="AM98">
        <v>0.47757531606607118</v>
      </c>
      <c r="AN98">
        <v>0.58697115370426878</v>
      </c>
      <c r="AO98">
        <v>0.60593415974406351</v>
      </c>
      <c r="AP98">
        <v>0.61760026173879257</v>
      </c>
      <c r="AQ98">
        <v>0.68710866224220069</v>
      </c>
      <c r="AR98">
        <v>0.68375588408716348</v>
      </c>
      <c r="AS98">
        <v>0.63207903651980835</v>
      </c>
      <c r="AT98">
        <v>0.56502555102362151</v>
      </c>
      <c r="AU98">
        <v>0.46477884230597638</v>
      </c>
      <c r="AV98">
        <v>0.41315144589988373</v>
      </c>
      <c r="AW98">
        <v>0.39018756523042081</v>
      </c>
      <c r="AX98">
        <v>0.39547945480996022</v>
      </c>
      <c r="AY98">
        <v>0.41503859914195379</v>
      </c>
      <c r="AZ98">
        <v>0.44804171581080288</v>
      </c>
      <c r="BA98">
        <v>0.51439734217922328</v>
      </c>
      <c r="BB98">
        <v>0.56186571922091788</v>
      </c>
      <c r="BC98">
        <v>0.5823936937701405</v>
      </c>
      <c r="BD98">
        <v>0.57153051841284308</v>
      </c>
      <c r="BE98">
        <v>0.55728381755104606</v>
      </c>
      <c r="BF98">
        <v>0.61020453840706879</v>
      </c>
      <c r="BG98">
        <v>0.6899268311136425</v>
      </c>
      <c r="BH98">
        <v>0.70111328328835643</v>
      </c>
      <c r="BI98">
        <v>0.71092687102337371</v>
      </c>
      <c r="BJ98">
        <v>0.71700324614375666</v>
      </c>
      <c r="BK98">
        <v>0.67816487635058365</v>
      </c>
      <c r="BL98">
        <v>0.60302510400919829</v>
      </c>
      <c r="BM98">
        <v>0.53267742828747311</v>
      </c>
      <c r="BN98">
        <v>0.46755487333387069</v>
      </c>
      <c r="BO98">
        <v>0.42420386214184491</v>
      </c>
      <c r="BP98">
        <v>0.4302303648155501</v>
      </c>
      <c r="BQ98">
        <v>0.43537148965132527</v>
      </c>
      <c r="BR98">
        <v>0.46344472384237745</v>
      </c>
      <c r="BS98">
        <v>0.50176740054440894</v>
      </c>
      <c r="BT98">
        <v>0.53617550178437179</v>
      </c>
      <c r="BU98">
        <v>0.59309042374456944</v>
      </c>
      <c r="BV98">
        <v>0.57555462120894396</v>
      </c>
      <c r="BW98">
        <v>0.57476062560318675</v>
      </c>
      <c r="BX98">
        <v>0.53369322639118111</v>
      </c>
      <c r="BY98">
        <v>0.51820158079953238</v>
      </c>
      <c r="BZ98">
        <v>0.50418425664052413</v>
      </c>
      <c r="CA98">
        <v>0.56573186598992142</v>
      </c>
      <c r="CB98">
        <v>0.57014729459494795</v>
      </c>
      <c r="CC98">
        <v>0.56015330595743917</v>
      </c>
      <c r="CD98">
        <v>0.55855339592429765</v>
      </c>
      <c r="CE98">
        <v>0.54746904570745114</v>
      </c>
      <c r="CF98">
        <v>0.53319947563488879</v>
      </c>
      <c r="CG98">
        <v>0.51252841076526556</v>
      </c>
      <c r="CH98">
        <v>0.48616356361890739</v>
      </c>
      <c r="CI98">
        <v>0.45522525283927917</v>
      </c>
      <c r="CJ98">
        <v>0.45905560002504392</v>
      </c>
      <c r="CK98">
        <v>0.49566044910019924</v>
      </c>
      <c r="CL98">
        <v>0.50527403657206638</v>
      </c>
      <c r="CM98">
        <v>0.51443450081489894</v>
      </c>
      <c r="CN98">
        <v>0.50693167604725253</v>
      </c>
      <c r="CO98">
        <v>0.51476857587326941</v>
      </c>
      <c r="CP98">
        <v>0.539990954921438</v>
      </c>
      <c r="CQ98">
        <v>0.52289516977508732</v>
      </c>
      <c r="CR98">
        <v>0.51709942049248547</v>
      </c>
      <c r="CS98">
        <v>0.52771783993320009</v>
      </c>
      <c r="CT98">
        <v>0.56308137367421063</v>
      </c>
      <c r="CU98">
        <v>0.57930813674950377</v>
      </c>
      <c r="CV98">
        <v>0.5545927517003868</v>
      </c>
      <c r="CW98">
        <v>0.51267113226681316</v>
      </c>
      <c r="CX98">
        <v>0.47592627332472265</v>
      </c>
      <c r="CY98">
        <v>0.45499999709026268</v>
      </c>
      <c r="CZ98">
        <v>0.44596530536097889</v>
      </c>
      <c r="DA98">
        <v>0.43976543105536042</v>
      </c>
      <c r="DB98">
        <v>0.42674034551334816</v>
      </c>
      <c r="DC98">
        <v>0.42832137785974433</v>
      </c>
      <c r="DD98">
        <v>0.45599931396232413</v>
      </c>
      <c r="DE98">
        <v>0.49231065801974849</v>
      </c>
      <c r="DF98">
        <v>0.49633670574926309</v>
      </c>
      <c r="DG98">
        <v>0.5182547266632539</v>
      </c>
      <c r="LW98" t="s">
        <v>369</v>
      </c>
      <c r="LX98">
        <v>8.9468387714233738E-2</v>
      </c>
      <c r="LY98">
        <v>8.9761452103570963E-2</v>
      </c>
      <c r="LZ98">
        <v>8.9566948392074713E-2</v>
      </c>
      <c r="MA98">
        <v>0.10592608881740419</v>
      </c>
      <c r="MB98">
        <v>0.10158561916836394</v>
      </c>
      <c r="MC98">
        <v>9.4107773516921747E-2</v>
      </c>
      <c r="MD98">
        <v>0.10744320424595338</v>
      </c>
      <c r="ME98">
        <v>0.12946155603753329</v>
      </c>
      <c r="MF98">
        <v>0.153616430298779</v>
      </c>
      <c r="MG98">
        <v>0.16674719921241635</v>
      </c>
      <c r="MH98">
        <v>0.16797843211097865</v>
      </c>
      <c r="MI98">
        <v>0.16555223656740656</v>
      </c>
      <c r="MJ98">
        <v>0.15636939077218062</v>
      </c>
      <c r="MK98">
        <v>0.15218882749555496</v>
      </c>
      <c r="ML98">
        <v>0.14376695872988293</v>
      </c>
      <c r="MM98">
        <v>0.12630724714318473</v>
      </c>
      <c r="MN98">
        <v>0.10196349403921946</v>
      </c>
      <c r="MO98">
        <v>9.2231320454036481E-2</v>
      </c>
      <c r="MP98">
        <v>9.3358489746700885E-2</v>
      </c>
      <c r="MQ98">
        <v>7.6335577780412833E-2</v>
      </c>
      <c r="MR98">
        <v>7.1636448032764755E-2</v>
      </c>
      <c r="MS98">
        <v>7.6786749990716135E-2</v>
      </c>
      <c r="MT98">
        <v>7.5786380277976129E-2</v>
      </c>
      <c r="MU98">
        <v>9.4448649370062518E-2</v>
      </c>
      <c r="MV98">
        <v>0.13298459295728529</v>
      </c>
      <c r="MW98">
        <v>0.17525171499902603</v>
      </c>
      <c r="MX98">
        <v>0.21471385223904085</v>
      </c>
      <c r="MY98">
        <v>0.23880799113108256</v>
      </c>
      <c r="MZ98">
        <v>0.25052429083286243</v>
      </c>
      <c r="NA98">
        <v>0.2442423143036116</v>
      </c>
      <c r="NB98">
        <v>0.22424863893181343</v>
      </c>
      <c r="NC98">
        <v>0.19900680448220387</v>
      </c>
      <c r="ND98">
        <v>0.18001442573305335</v>
      </c>
      <c r="NE98">
        <v>0.1586681165915298</v>
      </c>
      <c r="NF98">
        <v>0.13319508419514967</v>
      </c>
      <c r="NG98">
        <v>0.11103853116796804</v>
      </c>
      <c r="NH98">
        <v>2.6527675496851338E-2</v>
      </c>
      <c r="NI98">
        <v>3.4101795852384903E-2</v>
      </c>
      <c r="NJ98">
        <v>3.6313337452279722E-2</v>
      </c>
      <c r="NK98">
        <v>2.9104192384606521E-2</v>
      </c>
      <c r="NL98">
        <v>3.3088784935051754E-2</v>
      </c>
      <c r="NM98">
        <v>3.7334415860451921E-2</v>
      </c>
      <c r="NN98">
        <v>4.47461251642308E-2</v>
      </c>
      <c r="NO98">
        <v>5.9578937051775083E-2</v>
      </c>
      <c r="NP98">
        <v>7.5809445798894218E-2</v>
      </c>
      <c r="NQ98">
        <v>9.4288666065686463E-2</v>
      </c>
      <c r="NR98">
        <v>0.1009807274525374</v>
      </c>
      <c r="NS98">
        <v>0.10227059266782489</v>
      </c>
      <c r="NT98">
        <v>9.7680521538139983E-2</v>
      </c>
      <c r="NU98">
        <v>9.0348641575634381E-2</v>
      </c>
      <c r="NV98">
        <v>7.806009694087622E-2</v>
      </c>
      <c r="NW98">
        <v>6.4713970853516142E-2</v>
      </c>
      <c r="NX98">
        <v>5.3772026418294198E-2</v>
      </c>
      <c r="NY98">
        <v>3.4685911587306176E-2</v>
      </c>
      <c r="NZ98">
        <v>2.5767717498449166E-2</v>
      </c>
      <c r="OA98">
        <v>2.8251533910004064E-2</v>
      </c>
      <c r="OB98">
        <v>2.6772059479151476E-2</v>
      </c>
      <c r="OC98">
        <v>3.1137830531407968E-2</v>
      </c>
      <c r="OD98">
        <v>3.5115939437352167E-2</v>
      </c>
      <c r="OE98">
        <v>3.9350855585119346E-2</v>
      </c>
      <c r="OF98">
        <v>4.8738445345455093E-2</v>
      </c>
      <c r="OG98">
        <v>6.157473602225369E-2</v>
      </c>
      <c r="OH98">
        <v>7.4682431819831641E-2</v>
      </c>
      <c r="OI98">
        <v>8.4572641499161341E-2</v>
      </c>
      <c r="OJ98">
        <v>8.7445903579271206E-2</v>
      </c>
      <c r="OK98">
        <v>8.3842891810120265E-2</v>
      </c>
      <c r="OL98">
        <v>7.529644765096917E-2</v>
      </c>
      <c r="OM98">
        <v>6.3658975409902729E-2</v>
      </c>
      <c r="ON98">
        <v>5.1617726509272023E-2</v>
      </c>
      <c r="OO98">
        <v>4.6036712026029845E-2</v>
      </c>
      <c r="OP98">
        <v>3.5636837699123257E-2</v>
      </c>
      <c r="OQ98">
        <v>2.9086690658400145E-2</v>
      </c>
      <c r="OR98">
        <v>8.8547781023562547E-2</v>
      </c>
      <c r="OS98">
        <v>9.6975916120460318E-2</v>
      </c>
      <c r="OT98">
        <v>0.10200088922507687</v>
      </c>
      <c r="OU98">
        <v>8.4019455907701338E-2</v>
      </c>
      <c r="OV98">
        <v>8.3291521852923031E-2</v>
      </c>
      <c r="OW98">
        <v>7.3107752269590709E-2</v>
      </c>
      <c r="OX98">
        <v>7.1290763881210834E-2</v>
      </c>
      <c r="OY98">
        <v>7.5610106152362314E-2</v>
      </c>
      <c r="OZ98">
        <v>8.6854893837748776E-2</v>
      </c>
      <c r="PA98">
        <v>8.9457725082484979E-2</v>
      </c>
      <c r="PB98">
        <v>9.7074014724993538E-2</v>
      </c>
      <c r="PC98">
        <v>8.798653017813815E-2</v>
      </c>
      <c r="PD98">
        <v>8.0665876642358803E-2</v>
      </c>
      <c r="PE98">
        <v>7.6814601298393861E-2</v>
      </c>
      <c r="PF98">
        <v>7.2272573420517822E-2</v>
      </c>
      <c r="PG98">
        <v>6.1760448429037364E-2</v>
      </c>
      <c r="PH98">
        <v>6.2844882698997351E-2</v>
      </c>
      <c r="PI98">
        <v>6.450899394102072E-2</v>
      </c>
      <c r="PJ98">
        <v>8.6190397490711973E-2</v>
      </c>
      <c r="PK98">
        <v>7.9224020604938494E-2</v>
      </c>
      <c r="PL98">
        <v>7.6704405159326527E-2</v>
      </c>
      <c r="PM98">
        <v>7.8855975575106832E-2</v>
      </c>
      <c r="PN98">
        <v>8.0817595988384949E-2</v>
      </c>
      <c r="PO98">
        <v>8.2183783916267295E-2</v>
      </c>
      <c r="PP98">
        <v>0.11331420834256128</v>
      </c>
      <c r="PQ98">
        <v>0.14795476304716412</v>
      </c>
      <c r="PR98">
        <v>0.17730814052224886</v>
      </c>
      <c r="PS98">
        <v>0.2050305154719094</v>
      </c>
      <c r="PT98">
        <v>0.21445532244708734</v>
      </c>
      <c r="PU98">
        <v>0.2054490815623938</v>
      </c>
      <c r="PV98">
        <v>0.19729218352818395</v>
      </c>
      <c r="PW98">
        <v>0.17952151641760319</v>
      </c>
      <c r="PX98">
        <v>0.15558227059436533</v>
      </c>
      <c r="PY98">
        <v>0.14059608079399122</v>
      </c>
      <c r="PZ98">
        <v>0.12999699945688031</v>
      </c>
      <c r="QA98">
        <v>0.10272817433396295</v>
      </c>
      <c r="QC98" t="s">
        <v>338</v>
      </c>
      <c r="QD98" t="s">
        <v>394</v>
      </c>
      <c r="QE98" t="s">
        <v>395</v>
      </c>
      <c r="QF98">
        <v>0.55197492890953115</v>
      </c>
    </row>
    <row r="99" spans="2:448" x14ac:dyDescent="0.45">
      <c r="B99" t="s">
        <v>370</v>
      </c>
      <c r="C99" t="s">
        <v>31</v>
      </c>
      <c r="D99">
        <v>0.2353769090387324</v>
      </c>
      <c r="E99">
        <v>0.22501719762315869</v>
      </c>
      <c r="F99">
        <v>0.23089742548464137</v>
      </c>
      <c r="G99">
        <v>0.23609263786829346</v>
      </c>
      <c r="H99">
        <v>0.24327786591334544</v>
      </c>
      <c r="I99">
        <v>0.24252861521585561</v>
      </c>
      <c r="J99">
        <v>0.25977342546296417</v>
      </c>
      <c r="K99">
        <v>0.28137594551567574</v>
      </c>
      <c r="L99">
        <v>0.29634913488418135</v>
      </c>
      <c r="M99">
        <v>0.29960319674129315</v>
      </c>
      <c r="N99">
        <v>0.29727357166909946</v>
      </c>
      <c r="O99">
        <v>0.29370575136506388</v>
      </c>
      <c r="P99">
        <v>0.28249964089034862</v>
      </c>
      <c r="Q99">
        <v>0.27840621842132357</v>
      </c>
      <c r="R99">
        <v>0.274190910306013</v>
      </c>
      <c r="S99">
        <v>0.27140576423637774</v>
      </c>
      <c r="T99">
        <v>0.26664919158687461</v>
      </c>
      <c r="U99">
        <v>0.26467752329793437</v>
      </c>
      <c r="V99">
        <v>0.26560310198499237</v>
      </c>
      <c r="W99">
        <v>0.2545484188694504</v>
      </c>
      <c r="X99">
        <v>0.25715908628597201</v>
      </c>
      <c r="Y99">
        <v>0.26914688655514074</v>
      </c>
      <c r="Z99">
        <v>0.27702222353203232</v>
      </c>
      <c r="AA99">
        <v>0.28236104490314201</v>
      </c>
      <c r="AB99">
        <v>0.30129122350928739</v>
      </c>
      <c r="AC99">
        <v>0.31329519598011374</v>
      </c>
      <c r="AD99">
        <v>0.31315899436456235</v>
      </c>
      <c r="AE99">
        <v>0.30999778773249032</v>
      </c>
      <c r="AF99">
        <v>0.29607163949439946</v>
      </c>
      <c r="AG99">
        <v>0.28199132068580268</v>
      </c>
      <c r="AH99">
        <v>0.27436416268924435</v>
      </c>
      <c r="AI99">
        <v>0.265897985077448</v>
      </c>
      <c r="AJ99">
        <v>0.25990696454857798</v>
      </c>
      <c r="AK99">
        <v>0.26237185819741754</v>
      </c>
      <c r="AL99">
        <v>0.25084647107902824</v>
      </c>
      <c r="AM99">
        <v>0.25026191881237997</v>
      </c>
      <c r="AN99">
        <v>0.38677494646209543</v>
      </c>
      <c r="AO99">
        <v>0.40780883691180753</v>
      </c>
      <c r="AP99">
        <v>0.41012071920355214</v>
      </c>
      <c r="AQ99">
        <v>0.4309382138160332</v>
      </c>
      <c r="AR99">
        <v>0.42807953594692105</v>
      </c>
      <c r="AS99">
        <v>0.41915565143136452</v>
      </c>
      <c r="AT99">
        <v>0.41885602563225133</v>
      </c>
      <c r="AU99">
        <v>0.40109353421207217</v>
      </c>
      <c r="AV99">
        <v>0.38538784393430842</v>
      </c>
      <c r="AW99">
        <v>0.36465687778900358</v>
      </c>
      <c r="AX99">
        <v>0.34405909022125758</v>
      </c>
      <c r="AY99">
        <v>0.33551145055284698</v>
      </c>
      <c r="AZ99">
        <v>0.32857034224034792</v>
      </c>
      <c r="BA99">
        <v>0.35243933858611975</v>
      </c>
      <c r="BB99">
        <v>0.36989212454653386</v>
      </c>
      <c r="BC99">
        <v>0.38618824499366056</v>
      </c>
      <c r="BD99">
        <v>0.38410140219452876</v>
      </c>
      <c r="BE99">
        <v>0.38446036236230874</v>
      </c>
      <c r="BF99">
        <v>0.44311648170693912</v>
      </c>
      <c r="BG99">
        <v>0.4681196231149905</v>
      </c>
      <c r="BH99">
        <v>0.46792310431202905</v>
      </c>
      <c r="BI99">
        <v>0.479183987628446</v>
      </c>
      <c r="BJ99">
        <v>0.47311840525841858</v>
      </c>
      <c r="BK99">
        <v>0.46674776953516961</v>
      </c>
      <c r="BL99">
        <v>0.46849040112632073</v>
      </c>
      <c r="BM99">
        <v>0.45310722026057959</v>
      </c>
      <c r="BN99">
        <v>0.43375011497969446</v>
      </c>
      <c r="BO99">
        <v>0.41255173658869104</v>
      </c>
      <c r="BP99">
        <v>0.38614447097939741</v>
      </c>
      <c r="BQ99">
        <v>0.37189311158183241</v>
      </c>
      <c r="BR99">
        <v>0.36552880835195706</v>
      </c>
      <c r="BS99">
        <v>0.36211984795629631</v>
      </c>
      <c r="BT99">
        <v>0.36431687739643936</v>
      </c>
      <c r="BU99">
        <v>0.38791294130583487</v>
      </c>
      <c r="BV99">
        <v>0.38955798774735539</v>
      </c>
      <c r="BW99">
        <v>0.39843159061250483</v>
      </c>
      <c r="BX99">
        <v>0.29670501674558097</v>
      </c>
      <c r="BY99">
        <v>0.27978444825783155</v>
      </c>
      <c r="BZ99">
        <v>0.27729238075101897</v>
      </c>
      <c r="CA99">
        <v>0.29210019824432842</v>
      </c>
      <c r="CB99">
        <v>0.29509332629149387</v>
      </c>
      <c r="CC99">
        <v>0.29385923044043799</v>
      </c>
      <c r="CD99">
        <v>0.29455483243679315</v>
      </c>
      <c r="CE99">
        <v>0.2918704933853038</v>
      </c>
      <c r="CF99">
        <v>0.2880865882079075</v>
      </c>
      <c r="CG99">
        <v>0.28610840725090397</v>
      </c>
      <c r="CH99">
        <v>0.28731218673617825</v>
      </c>
      <c r="CI99">
        <v>0.28435291958080405</v>
      </c>
      <c r="CJ99">
        <v>0.28273026424891418</v>
      </c>
      <c r="CK99">
        <v>0.28501544705520454</v>
      </c>
      <c r="CL99">
        <v>0.28626074011206787</v>
      </c>
      <c r="CM99">
        <v>0.29410946013449923</v>
      </c>
      <c r="CN99">
        <v>0.3096591029784696</v>
      </c>
      <c r="CO99">
        <v>0.32594838972541396</v>
      </c>
      <c r="CP99">
        <v>0.28941577203214275</v>
      </c>
      <c r="CQ99">
        <v>0.24912463243864683</v>
      </c>
      <c r="CR99">
        <v>0.24537602805774086</v>
      </c>
      <c r="CS99">
        <v>0.26986736444560255</v>
      </c>
      <c r="CT99">
        <v>0.27641124338152301</v>
      </c>
      <c r="CU99">
        <v>0.27917955880004286</v>
      </c>
      <c r="CV99">
        <v>0.29740535835019027</v>
      </c>
      <c r="CW99">
        <v>0.30620096492915666</v>
      </c>
      <c r="CX99">
        <v>0.30779805112858477</v>
      </c>
      <c r="CY99">
        <v>0.31295942181106201</v>
      </c>
      <c r="CZ99">
        <v>0.31035771999972456</v>
      </c>
      <c r="DA99">
        <v>0.30536618854779102</v>
      </c>
      <c r="DB99">
        <v>0.30656720560996648</v>
      </c>
      <c r="DC99">
        <v>0.30884342473250598</v>
      </c>
      <c r="DD99">
        <v>0.30856041447967986</v>
      </c>
      <c r="DE99">
        <v>0.32268893849057234</v>
      </c>
      <c r="DF99">
        <v>0.31776234419559685</v>
      </c>
      <c r="DG99">
        <v>0.30943303783258685</v>
      </c>
      <c r="LW99" t="s">
        <v>370</v>
      </c>
      <c r="LX99">
        <v>0.40573337907810497</v>
      </c>
      <c r="LY99">
        <v>0.41366440913553015</v>
      </c>
      <c r="LZ99">
        <v>0.40652029141701462</v>
      </c>
      <c r="MA99">
        <v>0.40452040079827373</v>
      </c>
      <c r="MB99">
        <v>0.40102420636562214</v>
      </c>
      <c r="MC99">
        <v>0.39346716065283016</v>
      </c>
      <c r="MD99">
        <v>0.39072312054778952</v>
      </c>
      <c r="ME99">
        <v>0.39794814029283487</v>
      </c>
      <c r="MF99">
        <v>0.40900122497885799</v>
      </c>
      <c r="MG99">
        <v>0.41839954638158239</v>
      </c>
      <c r="MH99">
        <v>0.42513538027484477</v>
      </c>
      <c r="MI99">
        <v>0.42653729075834435</v>
      </c>
      <c r="MJ99">
        <v>0.42468290997805114</v>
      </c>
      <c r="MK99">
        <v>0.43087582088951049</v>
      </c>
      <c r="ML99">
        <v>0.43532841892767404</v>
      </c>
      <c r="MM99">
        <v>0.42118986338818093</v>
      </c>
      <c r="MN99">
        <v>0.39768711229876336</v>
      </c>
      <c r="MO99">
        <v>0.38843740263430954</v>
      </c>
      <c r="MP99">
        <v>0.38034757066610114</v>
      </c>
      <c r="MQ99">
        <v>0.36173536712306709</v>
      </c>
      <c r="MR99">
        <v>0.35905976064154849</v>
      </c>
      <c r="MS99">
        <v>0.34531251086768378</v>
      </c>
      <c r="MT99">
        <v>0.34607315868166311</v>
      </c>
      <c r="MU99">
        <v>0.36457342788072561</v>
      </c>
      <c r="MV99">
        <v>0.38523286175614468</v>
      </c>
      <c r="MW99">
        <v>0.40580186182676181</v>
      </c>
      <c r="MX99">
        <v>0.43347214518254978</v>
      </c>
      <c r="MY99">
        <v>0.45324863581538433</v>
      </c>
      <c r="MZ99">
        <v>0.47117595101316928</v>
      </c>
      <c r="NA99">
        <v>0.48267916485295448</v>
      </c>
      <c r="NB99">
        <v>0.48238676821518939</v>
      </c>
      <c r="NC99">
        <v>0.47516280458883142</v>
      </c>
      <c r="ND99">
        <v>0.46834602799580194</v>
      </c>
      <c r="NE99">
        <v>0.44534474658141066</v>
      </c>
      <c r="NF99">
        <v>0.42941475547494234</v>
      </c>
      <c r="NG99">
        <v>0.40959794778379827</v>
      </c>
      <c r="NH99">
        <v>0.21051789306505053</v>
      </c>
      <c r="NI99">
        <v>0.20132671847880246</v>
      </c>
      <c r="NJ99">
        <v>0.20120073979293665</v>
      </c>
      <c r="NK99">
        <v>0.17981790464345648</v>
      </c>
      <c r="NL99">
        <v>0.18440651411626857</v>
      </c>
      <c r="NM99">
        <v>0.19446512540086369</v>
      </c>
      <c r="NN99">
        <v>0.2054582541334794</v>
      </c>
      <c r="NO99">
        <v>0.2249734776452765</v>
      </c>
      <c r="NP99">
        <v>0.24956019049364425</v>
      </c>
      <c r="NQ99">
        <v>0.27198672652871714</v>
      </c>
      <c r="NR99">
        <v>0.28244176010703764</v>
      </c>
      <c r="NS99">
        <v>0.2886834271986411</v>
      </c>
      <c r="NT99">
        <v>0.29483066840536337</v>
      </c>
      <c r="NU99">
        <v>0.28837263707364208</v>
      </c>
      <c r="NV99">
        <v>0.27967318278939951</v>
      </c>
      <c r="NW99">
        <v>0.25440691952236927</v>
      </c>
      <c r="NX99">
        <v>0.24126564649384816</v>
      </c>
      <c r="NY99">
        <v>0.22176558624407811</v>
      </c>
      <c r="NZ99">
        <v>0.215213555307634</v>
      </c>
      <c r="OA99">
        <v>0.20311862938340866</v>
      </c>
      <c r="OB99">
        <v>0.19881675108913155</v>
      </c>
      <c r="OC99">
        <v>0.20609381122365414</v>
      </c>
      <c r="OD99">
        <v>0.2104603209688129</v>
      </c>
      <c r="OE99">
        <v>0.21246918801865711</v>
      </c>
      <c r="OF99">
        <v>0.21909998058543562</v>
      </c>
      <c r="OG99">
        <v>0.23141487211495643</v>
      </c>
      <c r="OH99">
        <v>0.24795306631059294</v>
      </c>
      <c r="OI99">
        <v>0.26438768563464865</v>
      </c>
      <c r="OJ99">
        <v>0.28069328257020121</v>
      </c>
      <c r="OK99">
        <v>0.29054828959993712</v>
      </c>
      <c r="OL99">
        <v>0.29093109953724133</v>
      </c>
      <c r="OM99">
        <v>0.28940740727535036</v>
      </c>
      <c r="ON99">
        <v>0.27890284250788322</v>
      </c>
      <c r="OO99">
        <v>0.26609883253843947</v>
      </c>
      <c r="OP99">
        <v>0.25012491075511123</v>
      </c>
      <c r="OQ99">
        <v>0.23734467710210194</v>
      </c>
      <c r="OR99">
        <v>0.3473114881082256</v>
      </c>
      <c r="OS99">
        <v>0.35493904370163104</v>
      </c>
      <c r="OT99">
        <v>0.36119254439823067</v>
      </c>
      <c r="OU99">
        <v>0.32532475107562303</v>
      </c>
      <c r="OV99">
        <v>0.32969809717921855</v>
      </c>
      <c r="OW99">
        <v>0.32184760958970049</v>
      </c>
      <c r="OX99">
        <v>0.32209343498469373</v>
      </c>
      <c r="OY99">
        <v>0.32126956549764246</v>
      </c>
      <c r="OZ99">
        <v>0.33135037432702835</v>
      </c>
      <c r="PA99">
        <v>0.3381524843433672</v>
      </c>
      <c r="PB99">
        <v>0.35152683312188604</v>
      </c>
      <c r="PC99">
        <v>0.34856954534871909</v>
      </c>
      <c r="PD99">
        <v>0.34880237466807618</v>
      </c>
      <c r="PE99">
        <v>0.35101530130226705</v>
      </c>
      <c r="PF99">
        <v>0.3524532513058129</v>
      </c>
      <c r="PG99">
        <v>0.32392017312273952</v>
      </c>
      <c r="PH99">
        <v>0.32634569162643856</v>
      </c>
      <c r="PI99">
        <v>0.3194607854791181</v>
      </c>
      <c r="PJ99">
        <v>0.37871466703418327</v>
      </c>
      <c r="PK99">
        <v>0.37989947178100775</v>
      </c>
      <c r="PL99">
        <v>0.38037496941419058</v>
      </c>
      <c r="PM99">
        <v>0.36997003741640816</v>
      </c>
      <c r="PN99">
        <v>0.37654907547960059</v>
      </c>
      <c r="PO99">
        <v>0.3855252990357832</v>
      </c>
      <c r="PP99">
        <v>0.41103706134341489</v>
      </c>
      <c r="PQ99">
        <v>0.43466322832609905</v>
      </c>
      <c r="PR99">
        <v>0.45815197638652005</v>
      </c>
      <c r="PS99">
        <v>0.48309680909390162</v>
      </c>
      <c r="PT99">
        <v>0.49527827049732775</v>
      </c>
      <c r="PU99">
        <v>0.49381943063631561</v>
      </c>
      <c r="PV99">
        <v>0.49150173858433749</v>
      </c>
      <c r="PW99">
        <v>0.47648311456323883</v>
      </c>
      <c r="PX99">
        <v>0.45462163419547624</v>
      </c>
      <c r="PY99">
        <v>0.42974665405960888</v>
      </c>
      <c r="PZ99">
        <v>0.41659977717655378</v>
      </c>
      <c r="QA99">
        <v>0.39253411478861622</v>
      </c>
      <c r="QC99" t="s">
        <v>339</v>
      </c>
      <c r="QD99" t="s">
        <v>394</v>
      </c>
      <c r="QE99" t="s">
        <v>395</v>
      </c>
      <c r="QF99">
        <v>0.64889136316544616</v>
      </c>
    </row>
    <row r="100" spans="2:448" x14ac:dyDescent="0.45">
      <c r="B100" t="s">
        <v>371</v>
      </c>
      <c r="C100" t="s">
        <v>31</v>
      </c>
      <c r="D100">
        <v>0.37006593313767999</v>
      </c>
      <c r="E100">
        <v>0.38427815213401356</v>
      </c>
      <c r="F100">
        <v>0.378956017180065</v>
      </c>
      <c r="G100">
        <v>0.39770098733093734</v>
      </c>
      <c r="H100">
        <v>0.38680089985775523</v>
      </c>
      <c r="I100">
        <v>0.37567033847426023</v>
      </c>
      <c r="J100">
        <v>0.38673701002515171</v>
      </c>
      <c r="K100">
        <v>0.38758794308992539</v>
      </c>
      <c r="L100">
        <v>0.38507579468553998</v>
      </c>
      <c r="M100">
        <v>0.37322107565631146</v>
      </c>
      <c r="N100">
        <v>0.37362291051013058</v>
      </c>
      <c r="O100">
        <v>0.37884043154930774</v>
      </c>
      <c r="P100">
        <v>0.37114761851109973</v>
      </c>
      <c r="Q100">
        <v>0.35789838940533725</v>
      </c>
      <c r="R100">
        <v>0.34941085186025128</v>
      </c>
      <c r="S100">
        <v>0.36286990218257126</v>
      </c>
      <c r="T100">
        <v>0.34529369217934475</v>
      </c>
      <c r="U100">
        <v>0.34826960973987242</v>
      </c>
      <c r="V100">
        <v>0.34330299996593033</v>
      </c>
      <c r="W100">
        <v>0.3535599171457946</v>
      </c>
      <c r="X100">
        <v>0.34766508742623925</v>
      </c>
      <c r="Y100">
        <v>0.3786778313165956</v>
      </c>
      <c r="Z100">
        <v>0.38775962600864294</v>
      </c>
      <c r="AA100">
        <v>0.39568605935549084</v>
      </c>
      <c r="AB100">
        <v>0.38789337944539892</v>
      </c>
      <c r="AC100">
        <v>0.35960875660833269</v>
      </c>
      <c r="AD100">
        <v>0.32851765619733925</v>
      </c>
      <c r="AE100">
        <v>0.30862133244897011</v>
      </c>
      <c r="AF100">
        <v>0.28900928300378753</v>
      </c>
      <c r="AG100">
        <v>0.28146233177063645</v>
      </c>
      <c r="AH100">
        <v>0.27914699078977862</v>
      </c>
      <c r="AI100">
        <v>0.28252040908228321</v>
      </c>
      <c r="AJ100">
        <v>0.29058520101976859</v>
      </c>
      <c r="AK100">
        <v>0.33241440838906966</v>
      </c>
      <c r="AL100">
        <v>0.33286439628817405</v>
      </c>
      <c r="AM100">
        <v>0.32472279241536139</v>
      </c>
      <c r="AN100">
        <v>0.46550398870225396</v>
      </c>
      <c r="AO100">
        <v>0.45849741901072816</v>
      </c>
      <c r="AP100">
        <v>0.47171093368983313</v>
      </c>
      <c r="AQ100">
        <v>0.52269299957245074</v>
      </c>
      <c r="AR100">
        <v>0.51640373861899136</v>
      </c>
      <c r="AS100">
        <v>0.51971788046717049</v>
      </c>
      <c r="AT100">
        <v>0.51858598532240063</v>
      </c>
      <c r="AU100">
        <v>0.4930189965148144</v>
      </c>
      <c r="AV100">
        <v>0.47071435264635275</v>
      </c>
      <c r="AW100">
        <v>0.43515891463938733</v>
      </c>
      <c r="AX100">
        <v>0.40241756987618349</v>
      </c>
      <c r="AY100">
        <v>0.39127478713510155</v>
      </c>
      <c r="AZ100">
        <v>0.40075633571246588</v>
      </c>
      <c r="BA100">
        <v>0.42467705664551669</v>
      </c>
      <c r="BB100">
        <v>0.44253593351052778</v>
      </c>
      <c r="BC100">
        <v>0.46252341041292933</v>
      </c>
      <c r="BD100">
        <v>0.45651762783451444</v>
      </c>
      <c r="BE100">
        <v>0.46281858798767489</v>
      </c>
      <c r="BF100">
        <v>0.35689729658782043</v>
      </c>
      <c r="BG100">
        <v>0.33620695698771491</v>
      </c>
      <c r="BH100">
        <v>0.3372636680564029</v>
      </c>
      <c r="BI100">
        <v>0.35336982319466681</v>
      </c>
      <c r="BJ100">
        <v>0.35639355525223504</v>
      </c>
      <c r="BK100">
        <v>0.35643741979903076</v>
      </c>
      <c r="BL100">
        <v>0.35880883562410143</v>
      </c>
      <c r="BM100">
        <v>0.36980063347868941</v>
      </c>
      <c r="BN100">
        <v>0.3721100790488906</v>
      </c>
      <c r="BO100">
        <v>0.36393593303363486</v>
      </c>
      <c r="BP100">
        <v>0.35584753313989415</v>
      </c>
      <c r="BQ100">
        <v>0.36791270552510325</v>
      </c>
      <c r="BR100">
        <v>0.37708297765305931</v>
      </c>
      <c r="BS100">
        <v>0.38944287986436471</v>
      </c>
      <c r="BT100">
        <v>0.40456384840881526</v>
      </c>
      <c r="BU100">
        <v>0.4297523190481331</v>
      </c>
      <c r="BV100">
        <v>0.42170150294391523</v>
      </c>
      <c r="BW100">
        <v>0.40106467115900368</v>
      </c>
      <c r="BX100">
        <v>0.44199697556587086</v>
      </c>
      <c r="BY100">
        <v>0.44199499021960809</v>
      </c>
      <c r="BZ100">
        <v>0.43629185562584083</v>
      </c>
      <c r="CA100">
        <v>0.44888244695317581</v>
      </c>
      <c r="CB100">
        <v>0.44247553466072193</v>
      </c>
      <c r="CC100">
        <v>0.43966223606030863</v>
      </c>
      <c r="CD100">
        <v>0.44987617346339814</v>
      </c>
      <c r="CE100">
        <v>0.44492289110057642</v>
      </c>
      <c r="CF100">
        <v>0.43364190247166673</v>
      </c>
      <c r="CG100">
        <v>0.42068775833008343</v>
      </c>
      <c r="CH100">
        <v>0.40137107807499106</v>
      </c>
      <c r="CI100">
        <v>0.38679197944760513</v>
      </c>
      <c r="CJ100">
        <v>0.37103341776680343</v>
      </c>
      <c r="CK100">
        <v>0.36389636759075866</v>
      </c>
      <c r="CL100">
        <v>0.36943261355597551</v>
      </c>
      <c r="CM100">
        <v>0.39416585161943363</v>
      </c>
      <c r="CN100">
        <v>0.4033459563867548</v>
      </c>
      <c r="CO100">
        <v>0.42045488216064242</v>
      </c>
      <c r="CP100">
        <v>0.32869208667903871</v>
      </c>
      <c r="CQ100">
        <v>0.32152307224513088</v>
      </c>
      <c r="CR100">
        <v>0.31595091375631862</v>
      </c>
      <c r="CS100">
        <v>0.32073598117557028</v>
      </c>
      <c r="CT100">
        <v>0.32500279654648867</v>
      </c>
      <c r="CU100">
        <v>0.32267114878962083</v>
      </c>
      <c r="CV100">
        <v>0.30124211395533718</v>
      </c>
      <c r="CW100">
        <v>0.28853255744590994</v>
      </c>
      <c r="CX100">
        <v>0.28749372083413244</v>
      </c>
      <c r="CY100">
        <v>0.28488341140129902</v>
      </c>
      <c r="CZ100">
        <v>0.28889521742945889</v>
      </c>
      <c r="DA100">
        <v>0.29088585395957411</v>
      </c>
      <c r="DB100">
        <v>0.29428086888979266</v>
      </c>
      <c r="DC100">
        <v>0.28676260487992927</v>
      </c>
      <c r="DD100">
        <v>0.27551353969548253</v>
      </c>
      <c r="DE100">
        <v>0.29274426387851538</v>
      </c>
      <c r="DF100">
        <v>0.29937962047826266</v>
      </c>
      <c r="DG100">
        <v>0.3198299089169313</v>
      </c>
      <c r="LW100" t="s">
        <v>371</v>
      </c>
      <c r="LX100">
        <v>0.38492525749519663</v>
      </c>
      <c r="LY100">
        <v>0.38515157277546441</v>
      </c>
      <c r="LZ100">
        <v>0.38753699554311533</v>
      </c>
      <c r="MA100">
        <v>0.2943591307506177</v>
      </c>
      <c r="MB100">
        <v>0.29547999414552967</v>
      </c>
      <c r="MC100">
        <v>0.30155255290028415</v>
      </c>
      <c r="MD100">
        <v>0.30853737702494044</v>
      </c>
      <c r="ME100">
        <v>0.32177370345280787</v>
      </c>
      <c r="MF100">
        <v>0.34913124614377888</v>
      </c>
      <c r="MG100">
        <v>0.37808697421140292</v>
      </c>
      <c r="MH100">
        <v>0.39952398651279941</v>
      </c>
      <c r="MI100">
        <v>0.41002028183007444</v>
      </c>
      <c r="MJ100">
        <v>0.42030964043550756</v>
      </c>
      <c r="MK100">
        <v>0.42460034133038094</v>
      </c>
      <c r="ML100">
        <v>0.41879206318581907</v>
      </c>
      <c r="MM100">
        <v>0.35037779096256416</v>
      </c>
      <c r="MN100">
        <v>0.37330899159200498</v>
      </c>
      <c r="MO100">
        <v>0.39071099850045893</v>
      </c>
      <c r="MP100">
        <v>0.42769974157647705</v>
      </c>
      <c r="MQ100">
        <v>0.42923888614802896</v>
      </c>
      <c r="MR100">
        <v>0.4280427550506149</v>
      </c>
      <c r="MS100">
        <v>0.35219803335237299</v>
      </c>
      <c r="MT100">
        <v>0.36085103155454679</v>
      </c>
      <c r="MU100">
        <v>0.37182881114844385</v>
      </c>
      <c r="MV100">
        <v>0.3808929336792225</v>
      </c>
      <c r="MW100">
        <v>0.39034934784419978</v>
      </c>
      <c r="MX100">
        <v>0.40610732427884055</v>
      </c>
      <c r="MY100">
        <v>0.41971690676077045</v>
      </c>
      <c r="MZ100">
        <v>0.42748698638537758</v>
      </c>
      <c r="NA100">
        <v>0.43487744239317078</v>
      </c>
      <c r="NB100">
        <v>0.42577351755166404</v>
      </c>
      <c r="NC100">
        <v>0.41253658719932107</v>
      </c>
      <c r="ND100">
        <v>0.39948779559574688</v>
      </c>
      <c r="NE100">
        <v>0.31647987472457811</v>
      </c>
      <c r="NF100">
        <v>0.36311063695705564</v>
      </c>
      <c r="NG100">
        <v>0.39456951711039823</v>
      </c>
      <c r="NH100">
        <v>0.18895008498888799</v>
      </c>
      <c r="NI100">
        <v>0.18542100204452241</v>
      </c>
      <c r="NJ100">
        <v>0.18409187315111866</v>
      </c>
      <c r="NK100">
        <v>0.14608496306282998</v>
      </c>
      <c r="NL100">
        <v>0.15546210033120947</v>
      </c>
      <c r="NM100">
        <v>0.16298993656190847</v>
      </c>
      <c r="NN100">
        <v>0.16870013122775238</v>
      </c>
      <c r="NO100">
        <v>0.17866380531372825</v>
      </c>
      <c r="NP100">
        <v>0.19221655843680011</v>
      </c>
      <c r="NQ100">
        <v>0.20899384874915181</v>
      </c>
      <c r="NR100">
        <v>0.22722825963146878</v>
      </c>
      <c r="NS100">
        <v>0.23835028001838063</v>
      </c>
      <c r="NT100">
        <v>0.23793336857576061</v>
      </c>
      <c r="NU100">
        <v>0.23092936293108055</v>
      </c>
      <c r="NV100">
        <v>0.21991589033185396</v>
      </c>
      <c r="NW100">
        <v>0.1729036351932004</v>
      </c>
      <c r="NX100">
        <v>0.18332150659116342</v>
      </c>
      <c r="NY100">
        <v>0.18262085867488684</v>
      </c>
      <c r="NZ100">
        <v>0.33709926613382568</v>
      </c>
      <c r="OA100">
        <v>0.37346909577992049</v>
      </c>
      <c r="OB100">
        <v>0.37084467594414366</v>
      </c>
      <c r="OC100">
        <v>0.30380069910811613</v>
      </c>
      <c r="OD100">
        <v>0.31200386406127573</v>
      </c>
      <c r="OE100">
        <v>0.32509382066072517</v>
      </c>
      <c r="OF100">
        <v>0.33072694385652118</v>
      </c>
      <c r="OG100">
        <v>0.34291759094170454</v>
      </c>
      <c r="OH100">
        <v>0.356123424896577</v>
      </c>
      <c r="OI100">
        <v>0.36246707258700267</v>
      </c>
      <c r="OJ100">
        <v>0.36682779442394026</v>
      </c>
      <c r="OK100">
        <v>0.35170097119513288</v>
      </c>
      <c r="OL100">
        <v>0.33006803315472244</v>
      </c>
      <c r="OM100">
        <v>0.30697352975097891</v>
      </c>
      <c r="ON100">
        <v>0.29039101331010331</v>
      </c>
      <c r="OO100">
        <v>0.23990322932466435</v>
      </c>
      <c r="OP100">
        <v>0.2493017745453345</v>
      </c>
      <c r="OQ100">
        <v>0.27354884474253288</v>
      </c>
      <c r="OR100">
        <v>0.24858979660844302</v>
      </c>
      <c r="OS100">
        <v>0.25568233602049972</v>
      </c>
      <c r="OT100">
        <v>0.26422044865042421</v>
      </c>
      <c r="OU100">
        <v>0.21711479013218493</v>
      </c>
      <c r="OV100">
        <v>0.23045392942705195</v>
      </c>
      <c r="OW100">
        <v>0.23728025255914142</v>
      </c>
      <c r="OX100">
        <v>0.23867381176042918</v>
      </c>
      <c r="OY100">
        <v>0.24250743992717588</v>
      </c>
      <c r="OZ100">
        <v>0.24237988003856928</v>
      </c>
      <c r="PA100">
        <v>0.24249164792618014</v>
      </c>
      <c r="PB100">
        <v>0.24948824023042054</v>
      </c>
      <c r="PC100">
        <v>0.26581219199689948</v>
      </c>
      <c r="PD100">
        <v>0.28357016468295115</v>
      </c>
      <c r="PE100">
        <v>0.29234197246831356</v>
      </c>
      <c r="PF100">
        <v>0.30380616530671017</v>
      </c>
      <c r="PG100">
        <v>0.24984368675036403</v>
      </c>
      <c r="PH100">
        <v>0.27484722101167386</v>
      </c>
      <c r="PI100">
        <v>0.27240356911923863</v>
      </c>
      <c r="PJ100">
        <v>0.4322078848356844</v>
      </c>
      <c r="PK100">
        <v>0.45144899573848563</v>
      </c>
      <c r="PL100">
        <v>0.45284429176562541</v>
      </c>
      <c r="PM100">
        <v>0.39353722231350663</v>
      </c>
      <c r="PN100">
        <v>0.39794114467521202</v>
      </c>
      <c r="PO100">
        <v>0.40747608557708148</v>
      </c>
      <c r="PP100">
        <v>0.44095831735977437</v>
      </c>
      <c r="PQ100">
        <v>0.47508871595748531</v>
      </c>
      <c r="PR100">
        <v>0.50196006690876127</v>
      </c>
      <c r="PS100">
        <v>0.51642634681190402</v>
      </c>
      <c r="PT100">
        <v>0.5165612738979094</v>
      </c>
      <c r="PU100">
        <v>0.51398368208666956</v>
      </c>
      <c r="PV100">
        <v>0.49516610942461931</v>
      </c>
      <c r="PW100">
        <v>0.48534241672470485</v>
      </c>
      <c r="PX100">
        <v>0.4725546794153499</v>
      </c>
      <c r="PY100">
        <v>0.39934530179318728</v>
      </c>
      <c r="PZ100">
        <v>0.42362908315313386</v>
      </c>
      <c r="QA100">
        <v>0.42839231259826155</v>
      </c>
      <c r="QC100" t="s">
        <v>340</v>
      </c>
      <c r="QD100" t="s">
        <v>394</v>
      </c>
      <c r="QE100" t="s">
        <v>395</v>
      </c>
      <c r="QF100">
        <v>0.52569094505463942</v>
      </c>
    </row>
    <row r="101" spans="2:448" x14ac:dyDescent="0.45">
      <c r="B101" t="s">
        <v>372</v>
      </c>
      <c r="C101" t="s">
        <v>31</v>
      </c>
      <c r="D101">
        <v>0.30947122309219577</v>
      </c>
      <c r="E101">
        <v>0.33356275880454617</v>
      </c>
      <c r="F101">
        <v>0.33739692365953833</v>
      </c>
      <c r="G101">
        <v>0.3138318128785143</v>
      </c>
      <c r="H101">
        <v>0.31509016021794362</v>
      </c>
      <c r="I101">
        <v>0.33747725042409044</v>
      </c>
      <c r="J101">
        <v>0.35106833178729746</v>
      </c>
      <c r="K101">
        <v>0.35751243031927393</v>
      </c>
      <c r="L101">
        <v>0.35020024622165546</v>
      </c>
      <c r="M101">
        <v>0.34541645514727237</v>
      </c>
      <c r="N101">
        <v>0.33994905703664835</v>
      </c>
      <c r="O101">
        <v>0.33561023981929494</v>
      </c>
      <c r="P101">
        <v>0.33456328425194881</v>
      </c>
      <c r="Q101">
        <v>0.33950058536589467</v>
      </c>
      <c r="R101">
        <v>0.34295160917360418</v>
      </c>
      <c r="S101">
        <v>0.37024164715519869</v>
      </c>
      <c r="T101">
        <v>0.36102292343035064</v>
      </c>
      <c r="U101">
        <v>0.33037085629459406</v>
      </c>
      <c r="V101">
        <v>0.36942451539449661</v>
      </c>
      <c r="W101">
        <v>0.36151160627547702</v>
      </c>
      <c r="X101">
        <v>0.36420444375252253</v>
      </c>
      <c r="Y101">
        <v>0.36558592519497551</v>
      </c>
      <c r="Z101">
        <v>0.36478287271799337</v>
      </c>
      <c r="AA101">
        <v>0.38242642735863164</v>
      </c>
      <c r="AB101">
        <v>0.38522633408643431</v>
      </c>
      <c r="AC101">
        <v>0.37406446968816942</v>
      </c>
      <c r="AD101">
        <v>0.36298057167831105</v>
      </c>
      <c r="AE101">
        <v>0.35079656070636517</v>
      </c>
      <c r="AF101">
        <v>0.34229268277240094</v>
      </c>
      <c r="AG101">
        <v>0.34158507401985055</v>
      </c>
      <c r="AH101">
        <v>0.33777674279606423</v>
      </c>
      <c r="AI101">
        <v>0.3495687677377135</v>
      </c>
      <c r="AJ101">
        <v>0.34934731154764953</v>
      </c>
      <c r="AK101">
        <v>0.36691607529935771</v>
      </c>
      <c r="AL101">
        <v>0.35369910916860892</v>
      </c>
      <c r="AM101">
        <v>0.36644087367428646</v>
      </c>
      <c r="AN101">
        <v>0.46122130663908434</v>
      </c>
      <c r="AO101">
        <v>0.49768408688842947</v>
      </c>
      <c r="AP101">
        <v>0.5063006074452332</v>
      </c>
      <c r="AQ101">
        <v>0.53395897522975366</v>
      </c>
      <c r="AR101">
        <v>0.56136082723745928</v>
      </c>
      <c r="AS101">
        <v>0.57331844483045324</v>
      </c>
      <c r="AT101">
        <v>0.54855263211198912</v>
      </c>
      <c r="AU101">
        <v>0.512528281956392</v>
      </c>
      <c r="AV101">
        <v>0.46165540814689926</v>
      </c>
      <c r="AW101">
        <v>0.42021436705096454</v>
      </c>
      <c r="AX101">
        <v>0.39577162568776436</v>
      </c>
      <c r="AY101">
        <v>0.38685458909312787</v>
      </c>
      <c r="AZ101">
        <v>0.40148941349460393</v>
      </c>
      <c r="BA101">
        <v>0.42364102412918797</v>
      </c>
      <c r="BB101">
        <v>0.44503561828116089</v>
      </c>
      <c r="BC101">
        <v>0.4317178807077402</v>
      </c>
      <c r="BD101">
        <v>0.41617706931854359</v>
      </c>
      <c r="BE101">
        <v>0.40539411889024057</v>
      </c>
      <c r="BF101">
        <v>0.45439007512125656</v>
      </c>
      <c r="BG101">
        <v>0.40608310448234114</v>
      </c>
      <c r="BH101">
        <v>0.4105081464405031</v>
      </c>
      <c r="BI101">
        <v>0.46313963308912415</v>
      </c>
      <c r="BJ101">
        <v>0.46347680035360916</v>
      </c>
      <c r="BK101">
        <v>0.46520240599835083</v>
      </c>
      <c r="BL101">
        <v>0.46018353179181537</v>
      </c>
      <c r="BM101">
        <v>0.44740768211427767</v>
      </c>
      <c r="BN101">
        <v>0.43911594158179873</v>
      </c>
      <c r="BO101">
        <v>0.42657303876009295</v>
      </c>
      <c r="BP101">
        <v>0.40972682476049321</v>
      </c>
      <c r="BQ101">
        <v>0.40895121375588706</v>
      </c>
      <c r="BR101">
        <v>0.41973936555501473</v>
      </c>
      <c r="BS101">
        <v>0.44326951311098911</v>
      </c>
      <c r="BT101">
        <v>0.45523644511870065</v>
      </c>
      <c r="BU101">
        <v>0.4595060987495676</v>
      </c>
      <c r="BV101">
        <v>0.48830307826537495</v>
      </c>
      <c r="BW101">
        <v>0.4820800397536541</v>
      </c>
      <c r="BX101">
        <v>0.46754395303577051</v>
      </c>
      <c r="BY101">
        <v>0.48350175560463943</v>
      </c>
      <c r="BZ101">
        <v>0.49489288851061142</v>
      </c>
      <c r="CA101">
        <v>0.5201363863863715</v>
      </c>
      <c r="CB101">
        <v>0.51854877673215505</v>
      </c>
      <c r="CC101">
        <v>0.54074693737699797</v>
      </c>
      <c r="CD101">
        <v>0.54564092705075551</v>
      </c>
      <c r="CE101">
        <v>0.53350246926504541</v>
      </c>
      <c r="CF101">
        <v>0.51493165818507236</v>
      </c>
      <c r="CG101">
        <v>0.49381655198363233</v>
      </c>
      <c r="CH101">
        <v>0.47421586150260364</v>
      </c>
      <c r="CI101">
        <v>0.44898370255031422</v>
      </c>
      <c r="CJ101">
        <v>0.43076861438817221</v>
      </c>
      <c r="CK101">
        <v>0.41532126832464233</v>
      </c>
      <c r="CL101">
        <v>0.41686053331875672</v>
      </c>
      <c r="CM101">
        <v>0.43944036458027858</v>
      </c>
      <c r="CN101">
        <v>0.44595454865227346</v>
      </c>
      <c r="CO101">
        <v>0.46061466769058013</v>
      </c>
      <c r="CP101">
        <v>0.31153590322823482</v>
      </c>
      <c r="CQ101">
        <v>0.32991643280847932</v>
      </c>
      <c r="CR101">
        <v>0.33528093722335645</v>
      </c>
      <c r="CS101">
        <v>0.34856859154635123</v>
      </c>
      <c r="CT101">
        <v>0.37198632631768941</v>
      </c>
      <c r="CU101">
        <v>0.36310893418183809</v>
      </c>
      <c r="CV101">
        <v>0.35546571114394282</v>
      </c>
      <c r="CW101">
        <v>0.34913369272077216</v>
      </c>
      <c r="CX101">
        <v>0.33955877001985435</v>
      </c>
      <c r="CY101">
        <v>0.32199996904363609</v>
      </c>
      <c r="CZ101">
        <v>0.30587333313012066</v>
      </c>
      <c r="DA101">
        <v>0.30707857552731482</v>
      </c>
      <c r="DB101">
        <v>0.31074912939360388</v>
      </c>
      <c r="DC101">
        <v>0.31059764085335811</v>
      </c>
      <c r="DD101">
        <v>0.31197743752642981</v>
      </c>
      <c r="DE101">
        <v>0.33022588193722135</v>
      </c>
      <c r="DF101">
        <v>0.31715195054349876</v>
      </c>
      <c r="DG101">
        <v>0.30573591110305876</v>
      </c>
      <c r="LW101" t="s">
        <v>372</v>
      </c>
      <c r="LX101">
        <v>0.42135889971322654</v>
      </c>
      <c r="LY101">
        <v>0.38629618385444481</v>
      </c>
      <c r="LZ101">
        <v>0.37456741051684805</v>
      </c>
      <c r="MA101">
        <v>0.36188168975535151</v>
      </c>
      <c r="MB101">
        <v>0.35310761351406705</v>
      </c>
      <c r="MC101">
        <v>0.33971739006904439</v>
      </c>
      <c r="MD101">
        <v>0.33971534256435104</v>
      </c>
      <c r="ME101">
        <v>0.35640793862565046</v>
      </c>
      <c r="MF101">
        <v>0.36793499482937037</v>
      </c>
      <c r="MG101">
        <v>0.38517046763868895</v>
      </c>
      <c r="MH101">
        <v>0.39126364235670524</v>
      </c>
      <c r="MI101">
        <v>0.38678420816311931</v>
      </c>
      <c r="MJ101">
        <v>0.38012641627460059</v>
      </c>
      <c r="MK101">
        <v>0.37330495989571277</v>
      </c>
      <c r="ML101">
        <v>0.37207499853112946</v>
      </c>
      <c r="MM101">
        <v>0.34709112968642464</v>
      </c>
      <c r="MN101">
        <v>0.36504072635709861</v>
      </c>
      <c r="MO101">
        <v>0.39862940674359143</v>
      </c>
      <c r="MP101">
        <v>0.34014852921516936</v>
      </c>
      <c r="MQ101">
        <v>0.357544419873913</v>
      </c>
      <c r="MR101">
        <v>0.35395122838133569</v>
      </c>
      <c r="MS101">
        <v>0.3285215422595883</v>
      </c>
      <c r="MT101">
        <v>0.33740706940278059</v>
      </c>
      <c r="MU101">
        <v>0.35040326273870204</v>
      </c>
      <c r="MV101">
        <v>0.36049376170124336</v>
      </c>
      <c r="MW101">
        <v>0.37444491757247622</v>
      </c>
      <c r="MX101">
        <v>0.3989637705239924</v>
      </c>
      <c r="MY101">
        <v>0.41658837838982238</v>
      </c>
      <c r="MZ101">
        <v>0.4216380650974989</v>
      </c>
      <c r="NA101">
        <v>0.40811024961495013</v>
      </c>
      <c r="NB101">
        <v>0.38419083390984343</v>
      </c>
      <c r="NC101">
        <v>0.37381365695308633</v>
      </c>
      <c r="ND101">
        <v>0.35381826572441671</v>
      </c>
      <c r="NE101">
        <v>0.30911739094984475</v>
      </c>
      <c r="NF101">
        <v>0.31117385623947397</v>
      </c>
      <c r="NG101">
        <v>0.31575570910770073</v>
      </c>
      <c r="NH101">
        <v>0.12299888504451886</v>
      </c>
      <c r="NI101">
        <v>0.13633356541182753</v>
      </c>
      <c r="NJ101">
        <v>0.13307208909002685</v>
      </c>
      <c r="NK101">
        <v>9.4214467530218934E-2</v>
      </c>
      <c r="NL101">
        <v>8.8739734337131337E-2</v>
      </c>
      <c r="NM101">
        <v>9.5709721322452465E-2</v>
      </c>
      <c r="NN101">
        <v>0.11326398976867434</v>
      </c>
      <c r="NO101">
        <v>0.13490129244803456</v>
      </c>
      <c r="NP101">
        <v>0.1477415583148049</v>
      </c>
      <c r="NQ101">
        <v>0.15895665801071426</v>
      </c>
      <c r="NR101">
        <v>0.16927707180680468</v>
      </c>
      <c r="NS101">
        <v>0.170716357545806</v>
      </c>
      <c r="NT101">
        <v>0.16193032534468454</v>
      </c>
      <c r="NU101">
        <v>0.14507144741035954</v>
      </c>
      <c r="NV101">
        <v>0.12958161918907227</v>
      </c>
      <c r="NW101">
        <v>9.6038268296303644E-2</v>
      </c>
      <c r="NX101">
        <v>9.7829025722809715E-2</v>
      </c>
      <c r="NY101">
        <v>0.10130190952689162</v>
      </c>
      <c r="NZ101">
        <v>0.22983691090283589</v>
      </c>
      <c r="OA101">
        <v>0.23747541200675434</v>
      </c>
      <c r="OB101">
        <v>0.23965684306237844</v>
      </c>
      <c r="OC101">
        <v>0.21509962975108399</v>
      </c>
      <c r="OD101">
        <v>0.21766590415248249</v>
      </c>
      <c r="OE101">
        <v>0.22305216034801295</v>
      </c>
      <c r="OF101">
        <v>0.23525460246437951</v>
      </c>
      <c r="OG101">
        <v>0.24831496238457448</v>
      </c>
      <c r="OH101">
        <v>0.26211589805183694</v>
      </c>
      <c r="OI101">
        <v>0.26777091034769596</v>
      </c>
      <c r="OJ101">
        <v>0.26804443158678737</v>
      </c>
      <c r="OK101">
        <v>0.26242937620527967</v>
      </c>
      <c r="OL101">
        <v>0.24427614250380794</v>
      </c>
      <c r="OM101">
        <v>0.22955466863841806</v>
      </c>
      <c r="ON101">
        <v>0.22727946060056783</v>
      </c>
      <c r="OO101">
        <v>0.1939407257380921</v>
      </c>
      <c r="OP101">
        <v>0.19380211004809306</v>
      </c>
      <c r="OQ101">
        <v>0.20829715402619939</v>
      </c>
      <c r="OR101">
        <v>0.17524099255030215</v>
      </c>
      <c r="OS101">
        <v>0.17555967835850148</v>
      </c>
      <c r="OT101">
        <v>0.17717587796724374</v>
      </c>
      <c r="OU101">
        <v>0.15699859422048962</v>
      </c>
      <c r="OV101">
        <v>0.15734157447827782</v>
      </c>
      <c r="OW101">
        <v>0.16759883337202205</v>
      </c>
      <c r="OX101">
        <v>0.18305152479942496</v>
      </c>
      <c r="OY101">
        <v>0.18868908147839653</v>
      </c>
      <c r="OZ101">
        <v>0.19539405282979763</v>
      </c>
      <c r="PA101">
        <v>0.20226289915856754</v>
      </c>
      <c r="PB101">
        <v>0.2182757018215726</v>
      </c>
      <c r="PC101">
        <v>0.226911650677939</v>
      </c>
      <c r="PD101">
        <v>0.2294146711811231</v>
      </c>
      <c r="PE101">
        <v>0.22852572087097708</v>
      </c>
      <c r="PF101">
        <v>0.22656189827837864</v>
      </c>
      <c r="PG101">
        <v>0.17323751215771324</v>
      </c>
      <c r="PH101">
        <v>0.17692355153368947</v>
      </c>
      <c r="PI101">
        <v>0.1773492531386911</v>
      </c>
      <c r="PJ101">
        <v>0.39434977278918426</v>
      </c>
      <c r="PK101">
        <v>0.3644147113206247</v>
      </c>
      <c r="PL101">
        <v>0.35857079099372596</v>
      </c>
      <c r="PM101">
        <v>0.33462196939452571</v>
      </c>
      <c r="PN101">
        <v>0.34028706881238241</v>
      </c>
      <c r="PO101">
        <v>0.35119479546533416</v>
      </c>
      <c r="PP101">
        <v>0.37367146634546755</v>
      </c>
      <c r="PQ101">
        <v>0.4043190376205667</v>
      </c>
      <c r="PR101">
        <v>0.4254680707942794</v>
      </c>
      <c r="PS101">
        <v>0.44936488168975597</v>
      </c>
      <c r="PT101">
        <v>0.45445828453723225</v>
      </c>
      <c r="PU101">
        <v>0.45130652515754982</v>
      </c>
      <c r="PV101">
        <v>0.44720250165697251</v>
      </c>
      <c r="PW101">
        <v>0.43812043061801409</v>
      </c>
      <c r="PX101">
        <v>0.42847348867691998</v>
      </c>
      <c r="PY101">
        <v>0.40451039347666251</v>
      </c>
      <c r="PZ101">
        <v>0.41073381408158588</v>
      </c>
      <c r="QA101">
        <v>0.42445526953623464</v>
      </c>
      <c r="QC101" t="s">
        <v>341</v>
      </c>
      <c r="QD101" t="s">
        <v>394</v>
      </c>
      <c r="QE101" t="s">
        <v>395</v>
      </c>
      <c r="QF101">
        <v>0.54138808984366338</v>
      </c>
    </row>
    <row r="102" spans="2:448" x14ac:dyDescent="0.45">
      <c r="B102" t="s">
        <v>373</v>
      </c>
      <c r="C102" t="s">
        <v>31</v>
      </c>
      <c r="D102">
        <v>0.29290248177640893</v>
      </c>
      <c r="E102">
        <v>0.28168395464866874</v>
      </c>
      <c r="F102">
        <v>0.27803595318738028</v>
      </c>
      <c r="G102">
        <v>0.28238985526124888</v>
      </c>
      <c r="H102">
        <v>0.30149959607575672</v>
      </c>
      <c r="I102">
        <v>0.3129368941968092</v>
      </c>
      <c r="J102">
        <v>0.32471752081749505</v>
      </c>
      <c r="K102">
        <v>0.33634995125311129</v>
      </c>
      <c r="L102">
        <v>0.33289084614334385</v>
      </c>
      <c r="M102">
        <v>0.32200204043762742</v>
      </c>
      <c r="N102">
        <v>0.30874677304586046</v>
      </c>
      <c r="O102">
        <v>0.30515972894419607</v>
      </c>
      <c r="P102">
        <v>0.30334088085564626</v>
      </c>
      <c r="Q102">
        <v>0.29743791471174658</v>
      </c>
      <c r="R102">
        <v>0.29687370147877479</v>
      </c>
      <c r="S102">
        <v>0.28938298052381134</v>
      </c>
      <c r="T102">
        <v>0.29989591504905727</v>
      </c>
      <c r="U102">
        <v>0.29722746581863069</v>
      </c>
      <c r="V102">
        <v>0.3415115921683643</v>
      </c>
      <c r="W102">
        <v>0.34393994449241277</v>
      </c>
      <c r="X102">
        <v>0.34522135782332203</v>
      </c>
      <c r="Y102">
        <v>0.35346774304003931</v>
      </c>
      <c r="Z102">
        <v>0.38628178222511883</v>
      </c>
      <c r="AA102">
        <v>0.41269073039970505</v>
      </c>
      <c r="AB102">
        <v>0.4130746057060814</v>
      </c>
      <c r="AC102">
        <v>0.40295400178999558</v>
      </c>
      <c r="AD102">
        <v>0.38660552399044301</v>
      </c>
      <c r="AE102">
        <v>0.36367186694780118</v>
      </c>
      <c r="AF102">
        <v>0.34298325535523239</v>
      </c>
      <c r="AG102">
        <v>0.33009730971985074</v>
      </c>
      <c r="AH102">
        <v>0.32294318058201793</v>
      </c>
      <c r="AI102">
        <v>0.3198980816746429</v>
      </c>
      <c r="AJ102">
        <v>0.30806780652143878</v>
      </c>
      <c r="AK102">
        <v>0.30781295226258581</v>
      </c>
      <c r="AL102">
        <v>0.32271962235639601</v>
      </c>
      <c r="AM102">
        <v>0.33975944518982687</v>
      </c>
      <c r="AN102">
        <v>0.39452466275886999</v>
      </c>
      <c r="AO102">
        <v>0.40017492579258468</v>
      </c>
      <c r="AP102">
        <v>0.40350152462674072</v>
      </c>
      <c r="AQ102">
        <v>0.39661554780897906</v>
      </c>
      <c r="AR102">
        <v>0.40728359900943784</v>
      </c>
      <c r="AS102">
        <v>0.41063988607091545</v>
      </c>
      <c r="AT102">
        <v>0.41003039986404094</v>
      </c>
      <c r="AU102">
        <v>0.41045249520623178</v>
      </c>
      <c r="AV102">
        <v>0.39507168179685198</v>
      </c>
      <c r="AW102">
        <v>0.37494985925479463</v>
      </c>
      <c r="AX102">
        <v>0.36176462429372447</v>
      </c>
      <c r="AY102">
        <v>0.35969659524846637</v>
      </c>
      <c r="AZ102">
        <v>0.36330335027313548</v>
      </c>
      <c r="BA102">
        <v>0.36545143880605679</v>
      </c>
      <c r="BB102">
        <v>0.36707013945406164</v>
      </c>
      <c r="BC102">
        <v>0.3585850237493145</v>
      </c>
      <c r="BD102">
        <v>0.36770517982356166</v>
      </c>
      <c r="BE102">
        <v>0.38566029929351803</v>
      </c>
      <c r="BF102">
        <v>0.39582104898806592</v>
      </c>
      <c r="BG102">
        <v>0.41861412386408597</v>
      </c>
      <c r="BH102">
        <v>0.42047617004070414</v>
      </c>
      <c r="BI102">
        <v>0.43472992143942946</v>
      </c>
      <c r="BJ102">
        <v>0.45441986148570401</v>
      </c>
      <c r="BK102">
        <v>0.46294962863201566</v>
      </c>
      <c r="BL102">
        <v>0.45463275206737225</v>
      </c>
      <c r="BM102">
        <v>0.43736929737016766</v>
      </c>
      <c r="BN102">
        <v>0.39749006547571564</v>
      </c>
      <c r="BO102">
        <v>0.3573140294518819</v>
      </c>
      <c r="BP102">
        <v>0.31707411094561688</v>
      </c>
      <c r="BQ102">
        <v>0.28799078350949442</v>
      </c>
      <c r="BR102">
        <v>0.26811260636302164</v>
      </c>
      <c r="BS102">
        <v>0.26218784582472993</v>
      </c>
      <c r="BT102">
        <v>0.27105252204573083</v>
      </c>
      <c r="BU102">
        <v>0.27846504215958184</v>
      </c>
      <c r="BV102">
        <v>0.31230675310318617</v>
      </c>
      <c r="BW102">
        <v>0.35236291503078665</v>
      </c>
      <c r="BX102">
        <v>0.33843674401120305</v>
      </c>
      <c r="BY102">
        <v>0.31189763450481117</v>
      </c>
      <c r="BZ102">
        <v>0.30982524859836119</v>
      </c>
      <c r="CA102">
        <v>0.31636634113200368</v>
      </c>
      <c r="CB102">
        <v>0.32628312258901465</v>
      </c>
      <c r="CC102">
        <v>0.32880275822606686</v>
      </c>
      <c r="CD102">
        <v>0.32908850933714229</v>
      </c>
      <c r="CE102">
        <v>0.33203930082485256</v>
      </c>
      <c r="CF102">
        <v>0.33531122768151883</v>
      </c>
      <c r="CG102">
        <v>0.33379157490776185</v>
      </c>
      <c r="CH102">
        <v>0.33035539607523134</v>
      </c>
      <c r="CI102">
        <v>0.32555969700000492</v>
      </c>
      <c r="CJ102">
        <v>0.32722485107273297</v>
      </c>
      <c r="CK102">
        <v>0.33755845554597591</v>
      </c>
      <c r="CL102">
        <v>0.34690493581038351</v>
      </c>
      <c r="CM102">
        <v>0.35812641291699332</v>
      </c>
      <c r="CN102">
        <v>0.36847647381527138</v>
      </c>
      <c r="CO102">
        <v>0.36887022204060788</v>
      </c>
      <c r="CP102">
        <v>0.34905194817992352</v>
      </c>
      <c r="CQ102">
        <v>0.32389578158017157</v>
      </c>
      <c r="CR102">
        <v>0.32761515645263017</v>
      </c>
      <c r="CS102">
        <v>0.35613658939190734</v>
      </c>
      <c r="CT102">
        <v>0.35999710153787978</v>
      </c>
      <c r="CU102">
        <v>0.36531349100000915</v>
      </c>
      <c r="CV102">
        <v>0.37092806100532266</v>
      </c>
      <c r="CW102">
        <v>0.35770794846639808</v>
      </c>
      <c r="CX102">
        <v>0.35108090997071195</v>
      </c>
      <c r="CY102">
        <v>0.34909628350893668</v>
      </c>
      <c r="CZ102">
        <v>0.34204207535870945</v>
      </c>
      <c r="DA102">
        <v>0.33479925184880849</v>
      </c>
      <c r="DB102">
        <v>0.33212063882149767</v>
      </c>
      <c r="DC102">
        <v>0.3278713813706054</v>
      </c>
      <c r="DD102">
        <v>0.32780853632202406</v>
      </c>
      <c r="DE102">
        <v>0.32826071184545652</v>
      </c>
      <c r="DF102">
        <v>0.32451777420679434</v>
      </c>
      <c r="DG102">
        <v>0.33922028417646888</v>
      </c>
      <c r="LW102" t="s">
        <v>373</v>
      </c>
      <c r="LX102">
        <v>0.34944155934434257</v>
      </c>
      <c r="LY102">
        <v>0.35592003217251095</v>
      </c>
      <c r="LZ102">
        <v>0.35314701019367417</v>
      </c>
      <c r="MA102">
        <v>0.28883858661741668</v>
      </c>
      <c r="MB102">
        <v>0.2873598902965469</v>
      </c>
      <c r="MC102">
        <v>0.27057293197898885</v>
      </c>
      <c r="MD102">
        <v>0.26515632849722359</v>
      </c>
      <c r="ME102">
        <v>0.26004988726594702</v>
      </c>
      <c r="MF102">
        <v>0.26675970572589669</v>
      </c>
      <c r="MG102">
        <v>0.282258643817203</v>
      </c>
      <c r="MH102">
        <v>0.29926864776552803</v>
      </c>
      <c r="MI102">
        <v>0.30992639474148254</v>
      </c>
      <c r="MJ102">
        <v>0.31584958007540898</v>
      </c>
      <c r="MK102">
        <v>0.32124719145189168</v>
      </c>
      <c r="ML102">
        <v>0.33200443298987337</v>
      </c>
      <c r="MM102">
        <v>0.30194643882804018</v>
      </c>
      <c r="MN102">
        <v>0.31667212811831424</v>
      </c>
      <c r="MO102">
        <v>0.32738129683492184</v>
      </c>
      <c r="MP102">
        <v>0.33610561287816626</v>
      </c>
      <c r="MQ102">
        <v>0.33299390153093972</v>
      </c>
      <c r="MR102">
        <v>0.32469986882297752</v>
      </c>
      <c r="MS102">
        <v>0.256484190533316</v>
      </c>
      <c r="MT102">
        <v>0.25461425272065369</v>
      </c>
      <c r="MU102">
        <v>0.25135864093141297</v>
      </c>
      <c r="MV102">
        <v>0.25949794847783403</v>
      </c>
      <c r="MW102">
        <v>0.27015851826184084</v>
      </c>
      <c r="MX102">
        <v>0.28798962466236522</v>
      </c>
      <c r="MY102">
        <v>0.31064150424888054</v>
      </c>
      <c r="MZ102">
        <v>0.33273010000340364</v>
      </c>
      <c r="NA102">
        <v>0.34956629855676202</v>
      </c>
      <c r="NB102">
        <v>0.35404172194157341</v>
      </c>
      <c r="NC102">
        <v>0.34679720396813984</v>
      </c>
      <c r="ND102">
        <v>0.34507019914623654</v>
      </c>
      <c r="NE102">
        <v>0.29824612321123939</v>
      </c>
      <c r="NF102">
        <v>0.3133470945650968</v>
      </c>
      <c r="NG102">
        <v>0.32307970047394213</v>
      </c>
      <c r="NH102">
        <v>0.22661744861746339</v>
      </c>
      <c r="NI102">
        <v>0.23428421797886603</v>
      </c>
      <c r="NJ102">
        <v>0.24037503505620053</v>
      </c>
      <c r="NK102">
        <v>0.19155995873649387</v>
      </c>
      <c r="NL102">
        <v>0.2026753813928881</v>
      </c>
      <c r="NM102">
        <v>0.21491850209310479</v>
      </c>
      <c r="NN102">
        <v>0.2307382034192445</v>
      </c>
      <c r="NO102">
        <v>0.24640353015952415</v>
      </c>
      <c r="NP102">
        <v>0.26060595183598073</v>
      </c>
      <c r="NQ102">
        <v>0.27521376815029641</v>
      </c>
      <c r="NR102">
        <v>0.28407459938788521</v>
      </c>
      <c r="NS102">
        <v>0.28533685757523369</v>
      </c>
      <c r="NT102">
        <v>0.27829376827576169</v>
      </c>
      <c r="NU102">
        <v>0.27023543719607457</v>
      </c>
      <c r="NV102">
        <v>0.2670397364763909</v>
      </c>
      <c r="NW102">
        <v>0.20606396343171055</v>
      </c>
      <c r="NX102">
        <v>0.21380834492916137</v>
      </c>
      <c r="NY102">
        <v>0.22270442717578504</v>
      </c>
      <c r="NZ102">
        <v>0.18986572300798513</v>
      </c>
      <c r="OA102">
        <v>0.18396187415624221</v>
      </c>
      <c r="OB102">
        <v>0.17972566398070458</v>
      </c>
      <c r="OC102">
        <v>0.14099117370705755</v>
      </c>
      <c r="OD102">
        <v>0.14633746157484226</v>
      </c>
      <c r="OE102">
        <v>0.15725603184399992</v>
      </c>
      <c r="OF102">
        <v>0.17589036159751481</v>
      </c>
      <c r="OG102">
        <v>0.19138279363004948</v>
      </c>
      <c r="OH102">
        <v>0.21044089979335023</v>
      </c>
      <c r="OI102">
        <v>0.23250460148828864</v>
      </c>
      <c r="OJ102">
        <v>0.25423586690825267</v>
      </c>
      <c r="OK102">
        <v>0.26976894603144269</v>
      </c>
      <c r="OL102">
        <v>0.2672731626524642</v>
      </c>
      <c r="OM102">
        <v>0.25848364289954562</v>
      </c>
      <c r="ON102">
        <v>0.24311904325627867</v>
      </c>
      <c r="OO102">
        <v>0.20148083581324538</v>
      </c>
      <c r="OP102">
        <v>0.20163529615029366</v>
      </c>
      <c r="OQ102">
        <v>0.19676368211532982</v>
      </c>
      <c r="OR102">
        <v>0.3711326029521535</v>
      </c>
      <c r="OS102">
        <v>0.37820742501661997</v>
      </c>
      <c r="OT102">
        <v>0.37697809331635895</v>
      </c>
      <c r="OU102">
        <v>0.30250802436179125</v>
      </c>
      <c r="OV102">
        <v>0.31819976684067597</v>
      </c>
      <c r="OW102">
        <v>0.33030422199937798</v>
      </c>
      <c r="OX102">
        <v>0.33867071477358829</v>
      </c>
      <c r="OY102">
        <v>0.34228270604812289</v>
      </c>
      <c r="OZ102">
        <v>0.34271199260203195</v>
      </c>
      <c r="PA102">
        <v>0.34680407792152618</v>
      </c>
      <c r="PB102">
        <v>0.35254414022005726</v>
      </c>
      <c r="PC102">
        <v>0.35516277508933553</v>
      </c>
      <c r="PD102">
        <v>0.35684887308553553</v>
      </c>
      <c r="PE102">
        <v>0.36080863025306525</v>
      </c>
      <c r="PF102">
        <v>0.36466642181653419</v>
      </c>
      <c r="PG102">
        <v>0.32076752148165322</v>
      </c>
      <c r="PH102">
        <v>0.33735399954019357</v>
      </c>
      <c r="PI102">
        <v>0.34958715731118417</v>
      </c>
      <c r="PJ102">
        <v>0.31967292727725688</v>
      </c>
      <c r="PK102">
        <v>0.32476011215194189</v>
      </c>
      <c r="PL102">
        <v>0.32488973035874719</v>
      </c>
      <c r="PM102">
        <v>0.26974062567280549</v>
      </c>
      <c r="PN102">
        <v>0.28415754647306379</v>
      </c>
      <c r="PO102">
        <v>0.28711568083921829</v>
      </c>
      <c r="PP102">
        <v>0.30324012790687849</v>
      </c>
      <c r="PQ102">
        <v>0.32433235900144458</v>
      </c>
      <c r="PR102">
        <v>0.3478743544233836</v>
      </c>
      <c r="PS102">
        <v>0.36342761989216138</v>
      </c>
      <c r="PT102">
        <v>0.36817891956253462</v>
      </c>
      <c r="PU102">
        <v>0.36525796408648492</v>
      </c>
      <c r="PV102">
        <v>0.35191753296077921</v>
      </c>
      <c r="PW102">
        <v>0.3455724639894579</v>
      </c>
      <c r="PX102">
        <v>0.33785841278655188</v>
      </c>
      <c r="PY102">
        <v>0.30382862126429899</v>
      </c>
      <c r="PZ102">
        <v>0.31138521030547323</v>
      </c>
      <c r="QA102">
        <v>0.31760694888354002</v>
      </c>
      <c r="QC102" t="s">
        <v>342</v>
      </c>
      <c r="QD102" t="s">
        <v>394</v>
      </c>
      <c r="QE102" t="s">
        <v>395</v>
      </c>
      <c r="QF102">
        <v>0.60600392990696306</v>
      </c>
    </row>
    <row r="103" spans="2:448" x14ac:dyDescent="0.45">
      <c r="B103" t="s">
        <v>374</v>
      </c>
      <c r="C103" t="s">
        <v>31</v>
      </c>
      <c r="D103">
        <v>0.35313668400942233</v>
      </c>
      <c r="E103">
        <v>0.32415954257153895</v>
      </c>
      <c r="F103">
        <v>0.32800594473973477</v>
      </c>
      <c r="G103">
        <v>0.33743477635666358</v>
      </c>
      <c r="H103">
        <v>0.33958524889683689</v>
      </c>
      <c r="I103">
        <v>0.35537253884723924</v>
      </c>
      <c r="J103">
        <v>0.36787794276183278</v>
      </c>
      <c r="K103">
        <v>0.36922077116935342</v>
      </c>
      <c r="L103">
        <v>0.36630562285775636</v>
      </c>
      <c r="M103">
        <v>0.36409017148711148</v>
      </c>
      <c r="N103">
        <v>0.35956821487465557</v>
      </c>
      <c r="O103">
        <v>0.35348351454022636</v>
      </c>
      <c r="P103">
        <v>0.35020940624942942</v>
      </c>
      <c r="Q103">
        <v>0.34619614966463508</v>
      </c>
      <c r="R103">
        <v>0.34526914429828398</v>
      </c>
      <c r="S103">
        <v>0.34654670327804876</v>
      </c>
      <c r="T103">
        <v>0.3499201873037629</v>
      </c>
      <c r="U103">
        <v>0.36147774390393955</v>
      </c>
      <c r="V103">
        <v>0.31856929474985829</v>
      </c>
      <c r="W103">
        <v>0.34799467230165421</v>
      </c>
      <c r="X103">
        <v>0.37413619214426386</v>
      </c>
      <c r="Y103">
        <v>0.4004127601403919</v>
      </c>
      <c r="Z103">
        <v>0.41637586281290578</v>
      </c>
      <c r="AA103">
        <v>0.41752166706259464</v>
      </c>
      <c r="AB103">
        <v>0.41221928429799837</v>
      </c>
      <c r="AC103">
        <v>0.41107510912689987</v>
      </c>
      <c r="AD103">
        <v>0.39204077936613818</v>
      </c>
      <c r="AE103">
        <v>0.37306360390814042</v>
      </c>
      <c r="AF103">
        <v>0.34905731373238613</v>
      </c>
      <c r="AG103">
        <v>0.33378822665405916</v>
      </c>
      <c r="AH103">
        <v>0.32652740597156554</v>
      </c>
      <c r="AI103">
        <v>0.32482387305244598</v>
      </c>
      <c r="AJ103">
        <v>0.33821703430759126</v>
      </c>
      <c r="AK103">
        <v>0.33098257176831575</v>
      </c>
      <c r="AL103">
        <v>0.32437793728976122</v>
      </c>
      <c r="AM103">
        <v>0.31809275310999013</v>
      </c>
      <c r="AN103">
        <v>0.40247516841176179</v>
      </c>
      <c r="AO103">
        <v>0.42950813137810206</v>
      </c>
      <c r="AP103">
        <v>0.46234960056542262</v>
      </c>
      <c r="AQ103">
        <v>0.4863881656245998</v>
      </c>
      <c r="AR103">
        <v>0.49232771736123099</v>
      </c>
      <c r="AS103">
        <v>0.49481222266345948</v>
      </c>
      <c r="AT103">
        <v>0.48454303671484755</v>
      </c>
      <c r="AU103">
        <v>0.46797236299680667</v>
      </c>
      <c r="AV103">
        <v>0.44987106785189207</v>
      </c>
      <c r="AW103">
        <v>0.42752361294259611</v>
      </c>
      <c r="AX103">
        <v>0.39869577315307647</v>
      </c>
      <c r="AY103">
        <v>0.38013186038578017</v>
      </c>
      <c r="AZ103">
        <v>0.37615011886797406</v>
      </c>
      <c r="BA103">
        <v>0.37456198441843902</v>
      </c>
      <c r="BB103">
        <v>0.3763618358375555</v>
      </c>
      <c r="BC103">
        <v>0.37866959966131508</v>
      </c>
      <c r="BD103">
        <v>0.38522218981501521</v>
      </c>
      <c r="BE103">
        <v>0.38806846605414502</v>
      </c>
      <c r="BF103">
        <v>0.34706129319147838</v>
      </c>
      <c r="BG103">
        <v>0.36308608594451725</v>
      </c>
      <c r="BH103">
        <v>0.36426074997787639</v>
      </c>
      <c r="BI103">
        <v>0.3763379508284464</v>
      </c>
      <c r="BJ103">
        <v>0.37711338695391566</v>
      </c>
      <c r="BK103">
        <v>0.37731094442599528</v>
      </c>
      <c r="BL103">
        <v>0.37404729881304599</v>
      </c>
      <c r="BM103">
        <v>0.36694118501029999</v>
      </c>
      <c r="BN103">
        <v>0.34951364134950863</v>
      </c>
      <c r="BO103">
        <v>0.32192243028572431</v>
      </c>
      <c r="BP103">
        <v>0.30698604508840238</v>
      </c>
      <c r="BQ103">
        <v>0.30003589170404849</v>
      </c>
      <c r="BR103">
        <v>0.29655750009162596</v>
      </c>
      <c r="BS103">
        <v>0.2997819358096917</v>
      </c>
      <c r="BT103">
        <v>0.27965920376150921</v>
      </c>
      <c r="BU103">
        <v>0.29860173764141468</v>
      </c>
      <c r="BV103">
        <v>0.33356773446123028</v>
      </c>
      <c r="BW103">
        <v>0.34860865537759522</v>
      </c>
      <c r="BX103">
        <v>0.37172098249607088</v>
      </c>
      <c r="BY103">
        <v>0.37343262786031434</v>
      </c>
      <c r="BZ103">
        <v>0.37504603407849052</v>
      </c>
      <c r="CA103">
        <v>0.38295109154286339</v>
      </c>
      <c r="CB103">
        <v>0.38226359306915297</v>
      </c>
      <c r="CC103">
        <v>0.37893691223251641</v>
      </c>
      <c r="CD103">
        <v>0.38099923201953195</v>
      </c>
      <c r="CE103">
        <v>0.38401524928860331</v>
      </c>
      <c r="CF103">
        <v>0.38510242357130492</v>
      </c>
      <c r="CG103">
        <v>0.37830459612126516</v>
      </c>
      <c r="CH103">
        <v>0.36572496084273637</v>
      </c>
      <c r="CI103">
        <v>0.35108810559645348</v>
      </c>
      <c r="CJ103">
        <v>0.33726986990998081</v>
      </c>
      <c r="CK103">
        <v>0.32551943468658995</v>
      </c>
      <c r="CL103">
        <v>0.34365712223267697</v>
      </c>
      <c r="CM103">
        <v>0.34669620553136082</v>
      </c>
      <c r="CN103">
        <v>0.33654314794353174</v>
      </c>
      <c r="CO103">
        <v>0.34553446785440534</v>
      </c>
      <c r="CP103">
        <v>0.33943367529499319</v>
      </c>
      <c r="CQ103">
        <v>0.31575715313578123</v>
      </c>
      <c r="CR103">
        <v>0.31365574444775912</v>
      </c>
      <c r="CS103">
        <v>0.31393244763056971</v>
      </c>
      <c r="CT103">
        <v>0.32174326606153386</v>
      </c>
      <c r="CU103">
        <v>0.3291185596721814</v>
      </c>
      <c r="CV103">
        <v>0.33408960267312887</v>
      </c>
      <c r="CW103">
        <v>0.3354810301735201</v>
      </c>
      <c r="CX103">
        <v>0.33824211111821073</v>
      </c>
      <c r="CY103">
        <v>0.3372656336288915</v>
      </c>
      <c r="CZ103">
        <v>0.33475657911144768</v>
      </c>
      <c r="DA103">
        <v>0.33300447388656318</v>
      </c>
      <c r="DB103">
        <v>0.32207336712732143</v>
      </c>
      <c r="DC103">
        <v>0.31775208259905879</v>
      </c>
      <c r="DD103">
        <v>0.32097309411005315</v>
      </c>
      <c r="DE103">
        <v>0.32553487081150007</v>
      </c>
      <c r="DF103">
        <v>0.33732788193378699</v>
      </c>
      <c r="DG103">
        <v>0.35515502173110319</v>
      </c>
      <c r="LW103" t="s">
        <v>374</v>
      </c>
      <c r="LX103">
        <v>0.38661727606226542</v>
      </c>
      <c r="LY103">
        <v>0.40846919682540611</v>
      </c>
      <c r="LZ103">
        <v>0.34482777536638104</v>
      </c>
      <c r="MA103">
        <v>0.32024117375085648</v>
      </c>
      <c r="MB103">
        <v>0.30218783822151823</v>
      </c>
      <c r="MC103">
        <v>0.30824161285949686</v>
      </c>
      <c r="MD103">
        <v>0.31375046972553783</v>
      </c>
      <c r="ME103">
        <v>0.32703320214829101</v>
      </c>
      <c r="MF103">
        <v>0.3458286798357102</v>
      </c>
      <c r="MG103">
        <v>0.36237840724082598</v>
      </c>
      <c r="MH103">
        <v>0.37472584572487305</v>
      </c>
      <c r="MI103">
        <v>0.3811752462016279</v>
      </c>
      <c r="MJ103">
        <v>0.38127654342370892</v>
      </c>
      <c r="MK103">
        <v>0.37877698341360366</v>
      </c>
      <c r="ML103">
        <v>0.3366312093970088</v>
      </c>
      <c r="MM103">
        <v>0.33659318328750604</v>
      </c>
      <c r="MN103">
        <v>0.34428423659368745</v>
      </c>
      <c r="MO103">
        <v>0.35439709887180543</v>
      </c>
      <c r="MP103">
        <v>0.40410864784586231</v>
      </c>
      <c r="MQ103">
        <v>0.36806806629985228</v>
      </c>
      <c r="MR103">
        <v>0.3033192999165723</v>
      </c>
      <c r="MS103">
        <v>0.2923212880924746</v>
      </c>
      <c r="MT103">
        <v>0.29909676950619812</v>
      </c>
      <c r="MU103">
        <v>0.29896733782816376</v>
      </c>
      <c r="MV103">
        <v>0.30370400186515262</v>
      </c>
      <c r="MW103">
        <v>0.31434419804206715</v>
      </c>
      <c r="MX103">
        <v>0.33421844187074246</v>
      </c>
      <c r="MY103">
        <v>0.3580516508832689</v>
      </c>
      <c r="MZ103">
        <v>0.38354855235207297</v>
      </c>
      <c r="NA103">
        <v>0.40119318288649164</v>
      </c>
      <c r="NB103">
        <v>0.41112334086713925</v>
      </c>
      <c r="NC103">
        <v>0.4199962664275953</v>
      </c>
      <c r="ND103">
        <v>0.36356858900588024</v>
      </c>
      <c r="NE103">
        <v>0.36538556091899321</v>
      </c>
      <c r="NF103">
        <v>0.38998447567092492</v>
      </c>
      <c r="NG103">
        <v>0.40773017752636054</v>
      </c>
      <c r="NH103">
        <v>0.21958037580276443</v>
      </c>
      <c r="NI103">
        <v>0.22853807322921277</v>
      </c>
      <c r="NJ103">
        <v>0.19193154173348353</v>
      </c>
      <c r="NK103">
        <v>0.1927202065473507</v>
      </c>
      <c r="NL103">
        <v>0.1997224468941757</v>
      </c>
      <c r="NM103">
        <v>0.20426040021742028</v>
      </c>
      <c r="NN103">
        <v>0.20773584095424016</v>
      </c>
      <c r="NO103">
        <v>0.21373705856247507</v>
      </c>
      <c r="NP103">
        <v>0.22025023140007019</v>
      </c>
      <c r="NQ103">
        <v>0.22901871667226112</v>
      </c>
      <c r="NR103">
        <v>0.23881975212584633</v>
      </c>
      <c r="NS103">
        <v>0.24858830085696818</v>
      </c>
      <c r="NT103">
        <v>0.24939637616142207</v>
      </c>
      <c r="NU103">
        <v>0.24554344081833557</v>
      </c>
      <c r="NV103">
        <v>0.20707200871154194</v>
      </c>
      <c r="NW103">
        <v>0.20215283740586432</v>
      </c>
      <c r="NX103">
        <v>0.20822419344700024</v>
      </c>
      <c r="NY103">
        <v>0.21189915056321945</v>
      </c>
      <c r="NZ103">
        <v>0.31506183840695851</v>
      </c>
      <c r="OA103">
        <v>0.30469838960520007</v>
      </c>
      <c r="OB103">
        <v>0.23226534115415437</v>
      </c>
      <c r="OC103">
        <v>0.21136931041426024</v>
      </c>
      <c r="OD103">
        <v>0.21657923628091205</v>
      </c>
      <c r="OE103">
        <v>0.2230588363383271</v>
      </c>
      <c r="OF103">
        <v>0.22752388058808512</v>
      </c>
      <c r="OG103">
        <v>0.2312351785480905</v>
      </c>
      <c r="OH103">
        <v>0.238832686410448</v>
      </c>
      <c r="OI103">
        <v>0.24557699242461775</v>
      </c>
      <c r="OJ103">
        <v>0.25931961612114413</v>
      </c>
      <c r="OK103">
        <v>0.27211970962511173</v>
      </c>
      <c r="OL103">
        <v>0.27616849799916759</v>
      </c>
      <c r="OM103">
        <v>0.27366617931919407</v>
      </c>
      <c r="ON103">
        <v>0.21256951829998141</v>
      </c>
      <c r="OO103">
        <v>0.21104849400271872</v>
      </c>
      <c r="OP103">
        <v>0.24007610229633322</v>
      </c>
      <c r="OQ103">
        <v>0.28279170296991196</v>
      </c>
      <c r="OR103">
        <v>0.30980240616797844</v>
      </c>
      <c r="OS103">
        <v>0.31696735941129267</v>
      </c>
      <c r="OT103">
        <v>0.26471216778358864</v>
      </c>
      <c r="OU103">
        <v>0.26324546230794832</v>
      </c>
      <c r="OV103">
        <v>0.27413686506158635</v>
      </c>
      <c r="OW103">
        <v>0.28420776608118126</v>
      </c>
      <c r="OX103">
        <v>0.28632028517546571</v>
      </c>
      <c r="OY103">
        <v>0.28642024778706782</v>
      </c>
      <c r="OZ103">
        <v>0.28617566723674853</v>
      </c>
      <c r="PA103">
        <v>0.29398128554393788</v>
      </c>
      <c r="PB103">
        <v>0.31201520831818141</v>
      </c>
      <c r="PC103">
        <v>0.3311534217832327</v>
      </c>
      <c r="PD103">
        <v>0.35037985382890863</v>
      </c>
      <c r="PE103">
        <v>0.36696900948353273</v>
      </c>
      <c r="PF103">
        <v>0.33022018328336283</v>
      </c>
      <c r="PG103">
        <v>0.33537781072814205</v>
      </c>
      <c r="PH103">
        <v>0.33972713785832231</v>
      </c>
      <c r="PI103">
        <v>0.32749933024853795</v>
      </c>
      <c r="PJ103">
        <v>0.41711029056612331</v>
      </c>
      <c r="PK103">
        <v>0.4403983043912878</v>
      </c>
      <c r="PL103">
        <v>0.39061484440323169</v>
      </c>
      <c r="PM103">
        <v>0.37773754156982131</v>
      </c>
      <c r="PN103">
        <v>0.38154558130213906</v>
      </c>
      <c r="PO103">
        <v>0.38855277256629489</v>
      </c>
      <c r="PP103">
        <v>0.39673173082565871</v>
      </c>
      <c r="PQ103">
        <v>0.40643231010811953</v>
      </c>
      <c r="PR103">
        <v>0.41861772529469066</v>
      </c>
      <c r="PS103">
        <v>0.42906296309370462</v>
      </c>
      <c r="PT103">
        <v>0.43186398392836989</v>
      </c>
      <c r="PU103">
        <v>0.42732892734281874</v>
      </c>
      <c r="PV103">
        <v>0.42154087758569136</v>
      </c>
      <c r="PW103">
        <v>0.41916315751792271</v>
      </c>
      <c r="PX103">
        <v>0.39346867359119342</v>
      </c>
      <c r="PY103">
        <v>0.39142656049741087</v>
      </c>
      <c r="PZ103">
        <v>0.39556113226059342</v>
      </c>
      <c r="QA103">
        <v>0.39512921861112188</v>
      </c>
      <c r="QC103" t="s">
        <v>343</v>
      </c>
      <c r="QD103" t="s">
        <v>394</v>
      </c>
      <c r="QE103" t="s">
        <v>395</v>
      </c>
      <c r="QF103">
        <v>0.5633340892967017</v>
      </c>
    </row>
    <row r="104" spans="2:448" x14ac:dyDescent="0.45">
      <c r="B104" t="s">
        <v>375</v>
      </c>
      <c r="C104" t="s">
        <v>31</v>
      </c>
      <c r="D104">
        <v>0.30751940673625572</v>
      </c>
      <c r="E104">
        <v>0.31122063381006138</v>
      </c>
      <c r="F104">
        <v>0.31140268635669927</v>
      </c>
      <c r="G104">
        <v>0.3218962171035647</v>
      </c>
      <c r="H104">
        <v>0.32836440820373908</v>
      </c>
      <c r="I104">
        <v>0.34609347235896792</v>
      </c>
      <c r="J104">
        <v>0.33447245076778526</v>
      </c>
      <c r="K104">
        <v>0.32620417461804341</v>
      </c>
      <c r="L104">
        <v>0.31515534127912109</v>
      </c>
      <c r="M104">
        <v>0.31161999717565908</v>
      </c>
      <c r="N104">
        <v>0.31159522401331113</v>
      </c>
      <c r="O104">
        <v>0.31860419309384641</v>
      </c>
      <c r="P104">
        <v>0.32823378622501226</v>
      </c>
      <c r="Q104">
        <v>0.32948807942207542</v>
      </c>
      <c r="R104">
        <v>0.32798509466899478</v>
      </c>
      <c r="S104">
        <v>0.34129639179922611</v>
      </c>
      <c r="T104">
        <v>0.31162730862512433</v>
      </c>
      <c r="U104">
        <v>0.31219994811087903</v>
      </c>
      <c r="V104">
        <v>0.35829995588075297</v>
      </c>
      <c r="W104">
        <v>0.35119991898520031</v>
      </c>
      <c r="X104">
        <v>0.36092634224789</v>
      </c>
      <c r="Y104">
        <v>0.37450559164386216</v>
      </c>
      <c r="Z104">
        <v>0.37959807314170996</v>
      </c>
      <c r="AA104">
        <v>0.37644552445568152</v>
      </c>
      <c r="AB104">
        <v>0.37376601903982981</v>
      </c>
      <c r="AC104">
        <v>0.37547294084137139</v>
      </c>
      <c r="AD104">
        <v>0.37322486479329187</v>
      </c>
      <c r="AE104">
        <v>0.36910318926052349</v>
      </c>
      <c r="AF104">
        <v>0.35980829870189168</v>
      </c>
      <c r="AG104">
        <v>0.35692281463973252</v>
      </c>
      <c r="AH104">
        <v>0.35554754012519363</v>
      </c>
      <c r="AI104">
        <v>0.36029137864560429</v>
      </c>
      <c r="AJ104">
        <v>0.37245351276833505</v>
      </c>
      <c r="AK104">
        <v>0.40719589236870923</v>
      </c>
      <c r="AL104">
        <v>0.39078227159232037</v>
      </c>
      <c r="AM104">
        <v>0.36236466670499201</v>
      </c>
      <c r="AN104">
        <v>0.46071243199719047</v>
      </c>
      <c r="AO104">
        <v>0.4779844760083985</v>
      </c>
      <c r="AP104">
        <v>0.47899724567062313</v>
      </c>
      <c r="AQ104">
        <v>0.5051450488778092</v>
      </c>
      <c r="AR104">
        <v>0.50877428469982555</v>
      </c>
      <c r="AS104">
        <v>0.50788284686742236</v>
      </c>
      <c r="AT104">
        <v>0.534632801580192</v>
      </c>
      <c r="AU104">
        <v>0.55431444197263902</v>
      </c>
      <c r="AV104">
        <v>0.54489547424972828</v>
      </c>
      <c r="AW104">
        <v>0.51890166197183252</v>
      </c>
      <c r="AX104">
        <v>0.49792510183280847</v>
      </c>
      <c r="AY104">
        <v>0.47046836792539637</v>
      </c>
      <c r="AZ104">
        <v>0.45188909188443005</v>
      </c>
      <c r="BA104">
        <v>0.46876957451406759</v>
      </c>
      <c r="BB104">
        <v>0.47645793616194632</v>
      </c>
      <c r="BC104">
        <v>0.46884140413604408</v>
      </c>
      <c r="BD104">
        <v>0.48889427760086479</v>
      </c>
      <c r="BE104">
        <v>0.48492202830340575</v>
      </c>
      <c r="BF104">
        <v>0.46499906862153106</v>
      </c>
      <c r="BG104">
        <v>0.44968232563035015</v>
      </c>
      <c r="BH104">
        <v>0.44262644709119603</v>
      </c>
      <c r="BI104">
        <v>0.44228255342180689</v>
      </c>
      <c r="BJ104">
        <v>0.43957431433781297</v>
      </c>
      <c r="BK104">
        <v>0.43844994048486879</v>
      </c>
      <c r="BL104">
        <v>0.45213092226524609</v>
      </c>
      <c r="BM104">
        <v>0.44954931477767784</v>
      </c>
      <c r="BN104">
        <v>0.45264559292756906</v>
      </c>
      <c r="BO104">
        <v>0.44914590027920942</v>
      </c>
      <c r="BP104">
        <v>0.45528216378148784</v>
      </c>
      <c r="BQ104">
        <v>0.46948646282487022</v>
      </c>
      <c r="BR104">
        <v>0.50601459865003318</v>
      </c>
      <c r="BS104">
        <v>0.53801951565412998</v>
      </c>
      <c r="BT104">
        <v>0.53875465970142755</v>
      </c>
      <c r="BU104">
        <v>0.55685165768458944</v>
      </c>
      <c r="BV104">
        <v>0.50239354503208722</v>
      </c>
      <c r="BW104">
        <v>0.47934132302072369</v>
      </c>
      <c r="BX104">
        <v>0.45762282400931836</v>
      </c>
      <c r="BY104">
        <v>0.46658752331383124</v>
      </c>
      <c r="BZ104">
        <v>0.47296680015771986</v>
      </c>
      <c r="CA104">
        <v>0.46595269846862097</v>
      </c>
      <c r="CB104">
        <v>0.4690983315306313</v>
      </c>
      <c r="CC104">
        <v>0.49835391162596487</v>
      </c>
      <c r="CD104">
        <v>0.51806425113515164</v>
      </c>
      <c r="CE104">
        <v>0.52949797409302957</v>
      </c>
      <c r="CF104">
        <v>0.53274335171767651</v>
      </c>
      <c r="CG104">
        <v>0.53419558920312193</v>
      </c>
      <c r="CH104">
        <v>0.50524169282541531</v>
      </c>
      <c r="CI104">
        <v>0.48176416647958759</v>
      </c>
      <c r="CJ104">
        <v>0.46280913287018588</v>
      </c>
      <c r="CK104">
        <v>0.44707731880047913</v>
      </c>
      <c r="CL104">
        <v>0.43093558719738423</v>
      </c>
      <c r="CM104">
        <v>0.44133271439751021</v>
      </c>
      <c r="CN104">
        <v>0.43675728421751037</v>
      </c>
      <c r="CO104">
        <v>0.43913344003479543</v>
      </c>
      <c r="CP104">
        <v>0.29847015587299647</v>
      </c>
      <c r="CQ104">
        <v>0.3304838712473</v>
      </c>
      <c r="CR104">
        <v>0.35241172355126282</v>
      </c>
      <c r="CS104">
        <v>0.37931580234647283</v>
      </c>
      <c r="CT104">
        <v>0.3808826523710821</v>
      </c>
      <c r="CU104">
        <v>0.36302884725869078</v>
      </c>
      <c r="CV104">
        <v>0.3512038941659899</v>
      </c>
      <c r="CW104">
        <v>0.32593096673620769</v>
      </c>
      <c r="CX104">
        <v>0.31489062996903661</v>
      </c>
      <c r="CY104">
        <v>0.31695084720621625</v>
      </c>
      <c r="CZ104">
        <v>0.32869257079174474</v>
      </c>
      <c r="DA104">
        <v>0.34322138395093937</v>
      </c>
      <c r="DB104">
        <v>0.35565669158847746</v>
      </c>
      <c r="DC104">
        <v>0.35021261666190445</v>
      </c>
      <c r="DD104">
        <v>0.34678025417939551</v>
      </c>
      <c r="DE104">
        <v>0.33217652786519702</v>
      </c>
      <c r="DF104">
        <v>0.30165815455949468</v>
      </c>
      <c r="DG104">
        <v>0.30179150204694738</v>
      </c>
      <c r="LW104" t="s">
        <v>375</v>
      </c>
      <c r="LX104">
        <v>0.45384504318935881</v>
      </c>
      <c r="LY104">
        <v>0.44903220506967739</v>
      </c>
      <c r="LZ104">
        <v>0.45475866195708292</v>
      </c>
      <c r="MA104">
        <v>0.42672994668745601</v>
      </c>
      <c r="MB104">
        <v>0.41590021224667867</v>
      </c>
      <c r="MC104">
        <v>0.40078641506169754</v>
      </c>
      <c r="MD104">
        <v>0.42136497212756935</v>
      </c>
      <c r="ME104">
        <v>0.44122401145304169</v>
      </c>
      <c r="MF104">
        <v>0.46003142664560182</v>
      </c>
      <c r="MG104">
        <v>0.4717468750156219</v>
      </c>
      <c r="MH104">
        <v>0.47729762067850556</v>
      </c>
      <c r="MI104">
        <v>0.46383639122175702</v>
      </c>
      <c r="MJ104">
        <v>0.44529865638662569</v>
      </c>
      <c r="MK104">
        <v>0.4350500080388166</v>
      </c>
      <c r="ML104">
        <v>0.42724544450692148</v>
      </c>
      <c r="MM104">
        <v>0.39505333941756626</v>
      </c>
      <c r="MN104">
        <v>0.42416447345042846</v>
      </c>
      <c r="MO104">
        <v>0.44545357792206586</v>
      </c>
      <c r="MP104">
        <v>0.32064280273605422</v>
      </c>
      <c r="MQ104">
        <v>0.32114261353228812</v>
      </c>
      <c r="MR104">
        <v>0.32122806733826809</v>
      </c>
      <c r="MS104">
        <v>0.30723354409086162</v>
      </c>
      <c r="MT104">
        <v>0.32176872382388177</v>
      </c>
      <c r="MU104">
        <v>0.33688677438771591</v>
      </c>
      <c r="MV104">
        <v>0.35460825416476416</v>
      </c>
      <c r="MW104">
        <v>0.37354984803525765</v>
      </c>
      <c r="MX104">
        <v>0.38950289207801708</v>
      </c>
      <c r="MY104">
        <v>0.40926451822404153</v>
      </c>
      <c r="MZ104">
        <v>0.42474907200441264</v>
      </c>
      <c r="NA104">
        <v>0.42647028689109229</v>
      </c>
      <c r="NB104">
        <v>0.4043242733814264</v>
      </c>
      <c r="NC104">
        <v>0.36392407044572056</v>
      </c>
      <c r="ND104">
        <v>0.33652428904338538</v>
      </c>
      <c r="NE104">
        <v>0.29505888466148461</v>
      </c>
      <c r="NF104">
        <v>0.31190538916946353</v>
      </c>
      <c r="NG104">
        <v>0.31111342006389603</v>
      </c>
      <c r="NH104">
        <v>0.1228123384415532</v>
      </c>
      <c r="NI104">
        <v>0.12381058987853324</v>
      </c>
      <c r="NJ104">
        <v>0.11891278032851402</v>
      </c>
      <c r="NK104">
        <v>9.7807123307125987E-2</v>
      </c>
      <c r="NL104">
        <v>9.8978196985701622E-2</v>
      </c>
      <c r="NM104">
        <v>9.9380380241143915E-2</v>
      </c>
      <c r="NN104">
        <v>0.10385134818635747</v>
      </c>
      <c r="NO104">
        <v>0.1173306991348706</v>
      </c>
      <c r="NP104">
        <v>0.13677979613354666</v>
      </c>
      <c r="NQ104">
        <v>0.15005366327510572</v>
      </c>
      <c r="NR104">
        <v>0.15370544896195695</v>
      </c>
      <c r="NS104">
        <v>0.1525252484728975</v>
      </c>
      <c r="NT104">
        <v>0.14676099650286881</v>
      </c>
      <c r="NU104">
        <v>0.14139639294073564</v>
      </c>
      <c r="NV104">
        <v>0.13258189079010868</v>
      </c>
      <c r="NW104">
        <v>0.11334087794554802</v>
      </c>
      <c r="NX104">
        <v>0.12237826802062135</v>
      </c>
      <c r="NY104">
        <v>0.12497237891782832</v>
      </c>
      <c r="NZ104">
        <v>0.13803106476330015</v>
      </c>
      <c r="OA104">
        <v>0.13371491049289827</v>
      </c>
      <c r="OB104">
        <v>0.12796253371304331</v>
      </c>
      <c r="OC104">
        <v>0.10871685469375295</v>
      </c>
      <c r="OD104">
        <v>0.11417011317823672</v>
      </c>
      <c r="OE104">
        <v>0.12399777612731012</v>
      </c>
      <c r="OF104">
        <v>0.13895354823978284</v>
      </c>
      <c r="OG104">
        <v>0.15174807812518942</v>
      </c>
      <c r="OH104">
        <v>0.15613574636387578</v>
      </c>
      <c r="OI104">
        <v>0.15131123205262406</v>
      </c>
      <c r="OJ104">
        <v>0.1493322014257141</v>
      </c>
      <c r="OK104">
        <v>0.14620862914443791</v>
      </c>
      <c r="OL104">
        <v>0.14034836546781587</v>
      </c>
      <c r="OM104">
        <v>0.12704006506371596</v>
      </c>
      <c r="ON104">
        <v>0.11634493728550753</v>
      </c>
      <c r="OO104">
        <v>8.8207360739747762E-2</v>
      </c>
      <c r="OP104">
        <v>9.6425043281977721E-2</v>
      </c>
      <c r="OQ104">
        <v>0.12425626276633966</v>
      </c>
      <c r="OR104">
        <v>0.17455873022697357</v>
      </c>
      <c r="OS104">
        <v>0.16989967356088392</v>
      </c>
      <c r="OT104">
        <v>0.17287240247811855</v>
      </c>
      <c r="OU104">
        <v>0.15311741170513818</v>
      </c>
      <c r="OV104">
        <v>0.14601652530655329</v>
      </c>
      <c r="OW104">
        <v>0.1404477350127474</v>
      </c>
      <c r="OX104">
        <v>0.14184807636897762</v>
      </c>
      <c r="OY104">
        <v>0.15050967036628002</v>
      </c>
      <c r="OZ104">
        <v>0.14996451978424727</v>
      </c>
      <c r="PA104">
        <v>0.1544547138303797</v>
      </c>
      <c r="PB104">
        <v>0.16627847479094915</v>
      </c>
      <c r="PC104">
        <v>0.17543869977811499</v>
      </c>
      <c r="PD104">
        <v>0.18150591104002706</v>
      </c>
      <c r="PE104">
        <v>0.18890050445369702</v>
      </c>
      <c r="PF104">
        <v>0.19401659070635038</v>
      </c>
      <c r="PG104">
        <v>0.1689476059667982</v>
      </c>
      <c r="PH104">
        <v>0.17440264830640831</v>
      </c>
      <c r="PI104">
        <v>0.16493255740928892</v>
      </c>
      <c r="PJ104">
        <v>0.38516155981549033</v>
      </c>
      <c r="PK104">
        <v>0.36323536971074699</v>
      </c>
      <c r="PL104">
        <v>0.34636355266646079</v>
      </c>
      <c r="PM104">
        <v>0.30716647737257124</v>
      </c>
      <c r="PN104">
        <v>0.3048428220901907</v>
      </c>
      <c r="PO104">
        <v>0.30905730560658051</v>
      </c>
      <c r="PP104">
        <v>0.32960261202117802</v>
      </c>
      <c r="PQ104">
        <v>0.35776066967293663</v>
      </c>
      <c r="PR104">
        <v>0.38134370552646901</v>
      </c>
      <c r="PS104">
        <v>0.38623580439545641</v>
      </c>
      <c r="PT104">
        <v>0.37782014455750335</v>
      </c>
      <c r="PU104">
        <v>0.37090406837985745</v>
      </c>
      <c r="PV104">
        <v>0.36905627118636092</v>
      </c>
      <c r="PW104">
        <v>0.35931837899762442</v>
      </c>
      <c r="PX104">
        <v>0.35866688457229268</v>
      </c>
      <c r="PY104">
        <v>0.37750558471110746</v>
      </c>
      <c r="PZ104">
        <v>0.39216218239203104</v>
      </c>
      <c r="QA104">
        <v>0.39404736604603646</v>
      </c>
      <c r="QC104" t="s">
        <v>344</v>
      </c>
      <c r="QD104" t="s">
        <v>394</v>
      </c>
      <c r="QE104" t="s">
        <v>395</v>
      </c>
      <c r="QF104">
        <v>0.57583751627671353</v>
      </c>
    </row>
    <row r="105" spans="2:448" x14ac:dyDescent="0.45">
      <c r="B105" t="s">
        <v>376</v>
      </c>
      <c r="C105" t="s">
        <v>31</v>
      </c>
      <c r="D105">
        <v>0.35951013578261748</v>
      </c>
      <c r="E105">
        <v>0.35454254235769767</v>
      </c>
      <c r="F105">
        <v>0.35405631301063395</v>
      </c>
      <c r="G105">
        <v>0.37615505067067256</v>
      </c>
      <c r="H105">
        <v>0.38482496143314321</v>
      </c>
      <c r="I105">
        <v>0.40206296307253514</v>
      </c>
      <c r="J105">
        <v>0.38600678197665789</v>
      </c>
      <c r="K105">
        <v>0.35280254300216446</v>
      </c>
      <c r="L105">
        <v>0.33451991029103584</v>
      </c>
      <c r="M105">
        <v>0.32685869958448133</v>
      </c>
      <c r="N105">
        <v>0.32884239332572285</v>
      </c>
      <c r="O105">
        <v>0.33231182722981034</v>
      </c>
      <c r="P105">
        <v>0.32631527059923326</v>
      </c>
      <c r="Q105">
        <v>0.31637128751049687</v>
      </c>
      <c r="R105">
        <v>0.31618191316247762</v>
      </c>
      <c r="S105">
        <v>0.3533523435633002</v>
      </c>
      <c r="T105">
        <v>0.3473882701716281</v>
      </c>
      <c r="U105">
        <v>0.36566811309333569</v>
      </c>
      <c r="V105">
        <v>0.38990140802801809</v>
      </c>
      <c r="W105">
        <v>0.38774993741604752</v>
      </c>
      <c r="X105">
        <v>0.39417795345220669</v>
      </c>
      <c r="Y105">
        <v>0.42023287955504951</v>
      </c>
      <c r="Z105">
        <v>0.42364192281205026</v>
      </c>
      <c r="AA105">
        <v>0.41957756423375869</v>
      </c>
      <c r="AB105">
        <v>0.39799989555353182</v>
      </c>
      <c r="AC105">
        <v>0.37340146758272846</v>
      </c>
      <c r="AD105">
        <v>0.34863857923258973</v>
      </c>
      <c r="AE105">
        <v>0.32766869989110425</v>
      </c>
      <c r="AF105">
        <v>0.31130965652246961</v>
      </c>
      <c r="AG105">
        <v>0.30580045702580816</v>
      </c>
      <c r="AH105">
        <v>0.31490876170241677</v>
      </c>
      <c r="AI105">
        <v>0.31503126921268138</v>
      </c>
      <c r="AJ105">
        <v>0.3156095761011109</v>
      </c>
      <c r="AK105">
        <v>0.37726050452359716</v>
      </c>
      <c r="AL105">
        <v>0.38234100191791842</v>
      </c>
      <c r="AM105">
        <v>0.37924475433067462</v>
      </c>
      <c r="AN105">
        <v>0.47900925127857152</v>
      </c>
      <c r="AO105">
        <v>0.47657634084623191</v>
      </c>
      <c r="AP105">
        <v>0.4590322239526215</v>
      </c>
      <c r="AQ105">
        <v>0.47377125252666014</v>
      </c>
      <c r="AR105">
        <v>0.49061350025365663</v>
      </c>
      <c r="AS105">
        <v>0.46943828998503767</v>
      </c>
      <c r="AT105">
        <v>0.43704071661007765</v>
      </c>
      <c r="AU105">
        <v>0.41000049945167949</v>
      </c>
      <c r="AV105">
        <v>0.38978578211737724</v>
      </c>
      <c r="AW105">
        <v>0.36433003608424597</v>
      </c>
      <c r="AX105">
        <v>0.34382318259728401</v>
      </c>
      <c r="AY105">
        <v>0.34323784868972845</v>
      </c>
      <c r="AZ105">
        <v>0.34389228187264215</v>
      </c>
      <c r="BA105">
        <v>0.34621619495157713</v>
      </c>
      <c r="BB105">
        <v>0.36410039818276263</v>
      </c>
      <c r="BC105">
        <v>0.37172320136868919</v>
      </c>
      <c r="BD105">
        <v>0.40383954527254212</v>
      </c>
      <c r="BE105">
        <v>0.43962585492975448</v>
      </c>
      <c r="BF105">
        <v>0.47481204495636448</v>
      </c>
      <c r="BG105">
        <v>0.47282229017715777</v>
      </c>
      <c r="BH105">
        <v>0.47710061339837884</v>
      </c>
      <c r="BI105">
        <v>0.48251706876350087</v>
      </c>
      <c r="BJ105">
        <v>0.51076439349834979</v>
      </c>
      <c r="BK105">
        <v>0.49598628739857753</v>
      </c>
      <c r="BL105">
        <v>0.47138060850419267</v>
      </c>
      <c r="BM105">
        <v>0.45267023477418722</v>
      </c>
      <c r="BN105">
        <v>0.42901371838574426</v>
      </c>
      <c r="BO105">
        <v>0.40984377382531367</v>
      </c>
      <c r="BP105">
        <v>0.4006803712512137</v>
      </c>
      <c r="BQ105">
        <v>0.39004693157764436</v>
      </c>
      <c r="BR105">
        <v>0.37359719226906413</v>
      </c>
      <c r="BS105">
        <v>0.36690227225215988</v>
      </c>
      <c r="BT105">
        <v>0.39346586047251386</v>
      </c>
      <c r="BU105">
        <v>0.45031101466105267</v>
      </c>
      <c r="BV105">
        <v>0.47217646598745389</v>
      </c>
      <c r="BW105">
        <v>0.46832640925834251</v>
      </c>
      <c r="BX105">
        <v>0.40140755546525464</v>
      </c>
      <c r="BY105">
        <v>0.41347191185529808</v>
      </c>
      <c r="BZ105">
        <v>0.41827404328239309</v>
      </c>
      <c r="CA105">
        <v>0.45877528251299721</v>
      </c>
      <c r="CB105">
        <v>0.4780642375873812</v>
      </c>
      <c r="CC105">
        <v>0.47861375442421517</v>
      </c>
      <c r="CD105">
        <v>0.48263557418664821</v>
      </c>
      <c r="CE105">
        <v>0.47324723778259248</v>
      </c>
      <c r="CF105">
        <v>0.47794812086627958</v>
      </c>
      <c r="CG105">
        <v>0.46477736368795064</v>
      </c>
      <c r="CH105">
        <v>0.44856290266385057</v>
      </c>
      <c r="CI105">
        <v>0.42860756346676698</v>
      </c>
      <c r="CJ105">
        <v>0.41580697961084251</v>
      </c>
      <c r="CK105">
        <v>0.40425468764237221</v>
      </c>
      <c r="CL105">
        <v>0.39725503440998827</v>
      </c>
      <c r="CM105">
        <v>0.40450001414916187</v>
      </c>
      <c r="CN105">
        <v>0.40588400847043538</v>
      </c>
      <c r="CO105">
        <v>0.39868983237594735</v>
      </c>
      <c r="CP105">
        <v>0.33539522290569584</v>
      </c>
      <c r="CQ105">
        <v>0.34113975971568533</v>
      </c>
      <c r="CR105">
        <v>0.35408154197569952</v>
      </c>
      <c r="CS105">
        <v>0.40076349494326419</v>
      </c>
      <c r="CT105">
        <v>0.41803007880425908</v>
      </c>
      <c r="CU105">
        <v>0.43349572259316321</v>
      </c>
      <c r="CV105">
        <v>0.40958556443661065</v>
      </c>
      <c r="CW105">
        <v>0.3660337291846138</v>
      </c>
      <c r="CX105">
        <v>0.33366319072390971</v>
      </c>
      <c r="CY105">
        <v>0.32709885755897317</v>
      </c>
      <c r="CZ105">
        <v>0.34136581974001473</v>
      </c>
      <c r="DA105">
        <v>0.36385837168277269</v>
      </c>
      <c r="DB105">
        <v>0.37110384725797024</v>
      </c>
      <c r="DC105">
        <v>0.36673772013952582</v>
      </c>
      <c r="DD105">
        <v>0.36519512352520994</v>
      </c>
      <c r="DE105">
        <v>0.37833280532099234</v>
      </c>
      <c r="DF105">
        <v>0.36258518153918834</v>
      </c>
      <c r="DG105">
        <v>0.33427082692347171</v>
      </c>
      <c r="LW105" t="s">
        <v>376</v>
      </c>
      <c r="LX105">
        <v>0.35269808778210082</v>
      </c>
      <c r="LY105">
        <v>0.35220507498805248</v>
      </c>
      <c r="LZ105">
        <v>0.34419889704377582</v>
      </c>
      <c r="MA105">
        <v>0.29362234267950649</v>
      </c>
      <c r="MB105">
        <v>0.29737993773097821</v>
      </c>
      <c r="MC105">
        <v>0.33673864862122788</v>
      </c>
      <c r="MD105">
        <v>0.39704057680544841</v>
      </c>
      <c r="ME105">
        <v>0.44934635839067538</v>
      </c>
      <c r="MF105">
        <v>0.47678740059612612</v>
      </c>
      <c r="MG105">
        <v>0.49511467164504208</v>
      </c>
      <c r="MH105">
        <v>0.49866325696359304</v>
      </c>
      <c r="MI105">
        <v>0.47943027708290709</v>
      </c>
      <c r="MJ105">
        <v>0.44697221770250711</v>
      </c>
      <c r="MK105">
        <v>0.41070451625002696</v>
      </c>
      <c r="ML105">
        <v>0.38454427186957901</v>
      </c>
      <c r="MM105">
        <v>0.27383019672418824</v>
      </c>
      <c r="MN105">
        <v>0.30403483832722861</v>
      </c>
      <c r="MO105">
        <v>0.32877021887546287</v>
      </c>
      <c r="MP105">
        <v>0.33641533633983939</v>
      </c>
      <c r="MQ105">
        <v>0.32299914152005171</v>
      </c>
      <c r="MR105">
        <v>0.3236198748341888</v>
      </c>
      <c r="MS105">
        <v>0.27224351183624884</v>
      </c>
      <c r="MT105">
        <v>0.30169507217076547</v>
      </c>
      <c r="MU105">
        <v>0.32740303415011274</v>
      </c>
      <c r="MV105">
        <v>0.35635027907826766</v>
      </c>
      <c r="MW105">
        <v>0.38253755519848176</v>
      </c>
      <c r="MX105">
        <v>0.40721795775042768</v>
      </c>
      <c r="MY105">
        <v>0.43778506298212388</v>
      </c>
      <c r="MZ105">
        <v>0.45514890958587911</v>
      </c>
      <c r="NA105">
        <v>0.46167974507116533</v>
      </c>
      <c r="NB105">
        <v>0.45283193100451385</v>
      </c>
      <c r="NC105">
        <v>0.43266808563727099</v>
      </c>
      <c r="ND105">
        <v>0.41803547338144986</v>
      </c>
      <c r="NE105">
        <v>0.34453372421810025</v>
      </c>
      <c r="NF105">
        <v>0.34769884384654509</v>
      </c>
      <c r="NG105">
        <v>0.34965783303454789</v>
      </c>
      <c r="NH105">
        <v>0.12527917420010035</v>
      </c>
      <c r="NI105">
        <v>0.1240100761990191</v>
      </c>
      <c r="NJ105">
        <v>0.11802287556509654</v>
      </c>
      <c r="NK105">
        <v>0.10060706336007262</v>
      </c>
      <c r="NL105">
        <v>0.11672568582414636</v>
      </c>
      <c r="NM105">
        <v>0.13031726241209063</v>
      </c>
      <c r="NN105">
        <v>0.14144894557593732</v>
      </c>
      <c r="NO105">
        <v>0.15610426726665363</v>
      </c>
      <c r="NP105">
        <v>0.17705616175118807</v>
      </c>
      <c r="NQ105">
        <v>0.20078018512144913</v>
      </c>
      <c r="NR105">
        <v>0.21458269430211871</v>
      </c>
      <c r="NS105">
        <v>0.21752054556186143</v>
      </c>
      <c r="NT105">
        <v>0.20918754998624681</v>
      </c>
      <c r="NU105">
        <v>0.18978460096113306</v>
      </c>
      <c r="NV105">
        <v>0.17542022967603993</v>
      </c>
      <c r="NW105">
        <v>0.1234658136037908</v>
      </c>
      <c r="NX105">
        <v>0.13289439483714505</v>
      </c>
      <c r="NY105">
        <v>0.13494014268425625</v>
      </c>
      <c r="NZ105">
        <v>9.097672749223415E-2</v>
      </c>
      <c r="OA105">
        <v>8.8114076025480853E-2</v>
      </c>
      <c r="OB105">
        <v>8.9408419410023046E-2</v>
      </c>
      <c r="OC105">
        <v>6.6088653500703171E-2</v>
      </c>
      <c r="OD105">
        <v>6.979854084066979E-2</v>
      </c>
      <c r="OE105">
        <v>7.5966452734783974E-2</v>
      </c>
      <c r="OF105">
        <v>8.4706385267553946E-2</v>
      </c>
      <c r="OG105">
        <v>9.7412930900309419E-2</v>
      </c>
      <c r="OH105">
        <v>0.10723677789882603</v>
      </c>
      <c r="OI105">
        <v>0.12016348262812496</v>
      </c>
      <c r="OJ105">
        <v>0.12709536341540895</v>
      </c>
      <c r="OK105">
        <v>0.12703927444784568</v>
      </c>
      <c r="OL105">
        <v>0.12835380929796628</v>
      </c>
      <c r="OM105">
        <v>0.12588138037550828</v>
      </c>
      <c r="ON105">
        <v>0.12085466013768234</v>
      </c>
      <c r="OO105">
        <v>9.3542089433553299E-2</v>
      </c>
      <c r="OP105">
        <v>9.8208701207860336E-2</v>
      </c>
      <c r="OQ105">
        <v>0.10010955781801492</v>
      </c>
      <c r="OR105">
        <v>0.18229169976109577</v>
      </c>
      <c r="OS105">
        <v>0.17799507272609105</v>
      </c>
      <c r="OT105">
        <v>0.18041002254296407</v>
      </c>
      <c r="OU105">
        <v>0.14594957886057994</v>
      </c>
      <c r="OV105">
        <v>0.14415039279721098</v>
      </c>
      <c r="OW105">
        <v>0.16442931907299005</v>
      </c>
      <c r="OX105">
        <v>0.19009520007073369</v>
      </c>
      <c r="OY105">
        <v>0.20149197956669129</v>
      </c>
      <c r="OZ105">
        <v>0.21571054394331413</v>
      </c>
      <c r="PA105">
        <v>0.22177961647076491</v>
      </c>
      <c r="PB105">
        <v>0.22759415670428065</v>
      </c>
      <c r="PC105">
        <v>0.23059512851227912</v>
      </c>
      <c r="PD105">
        <v>0.23197427513566274</v>
      </c>
      <c r="PE105">
        <v>0.23611597268678375</v>
      </c>
      <c r="PF105">
        <v>0.23974135696396334</v>
      </c>
      <c r="PG105">
        <v>0.19645841543302123</v>
      </c>
      <c r="PH105">
        <v>0.20687010803273892</v>
      </c>
      <c r="PI105">
        <v>0.20741938829688666</v>
      </c>
      <c r="PJ105">
        <v>0.28348909031270519</v>
      </c>
      <c r="PK105">
        <v>0.27701576426494751</v>
      </c>
      <c r="PL105">
        <v>0.27418485261046316</v>
      </c>
      <c r="PM105">
        <v>0.23049290745033757</v>
      </c>
      <c r="PN105">
        <v>0.220850969255629</v>
      </c>
      <c r="PO105">
        <v>0.22479031673218991</v>
      </c>
      <c r="PP105">
        <v>0.25252134039823432</v>
      </c>
      <c r="PQ105">
        <v>0.28236112363467225</v>
      </c>
      <c r="PR105">
        <v>0.31212872045278384</v>
      </c>
      <c r="PS105">
        <v>0.32370634269442294</v>
      </c>
      <c r="PT105">
        <v>0.32159600572072777</v>
      </c>
      <c r="PU105">
        <v>0.29951483848756955</v>
      </c>
      <c r="PV105">
        <v>0.29794328057084052</v>
      </c>
      <c r="PW105">
        <v>0.30791633398173618</v>
      </c>
      <c r="PX105">
        <v>0.31764174825040759</v>
      </c>
      <c r="PY105">
        <v>0.26873932977680798</v>
      </c>
      <c r="PZ105">
        <v>0.30560426101470295</v>
      </c>
      <c r="QA105">
        <v>0.30371001282771365</v>
      </c>
      <c r="QC105" t="s">
        <v>345</v>
      </c>
      <c r="QD105" t="s">
        <v>394</v>
      </c>
      <c r="QE105" t="s">
        <v>395</v>
      </c>
      <c r="QF105">
        <v>0.59092846689569201</v>
      </c>
    </row>
    <row r="106" spans="2:448" x14ac:dyDescent="0.45">
      <c r="B106" t="s">
        <v>377</v>
      </c>
      <c r="C106" t="s">
        <v>31</v>
      </c>
      <c r="D106">
        <v>0.45422787550871319</v>
      </c>
      <c r="E106">
        <v>0.44617635535325939</v>
      </c>
      <c r="F106">
        <v>0.4511875195798204</v>
      </c>
      <c r="G106">
        <v>0.42801286946720318</v>
      </c>
      <c r="H106">
        <v>0.46998645745886358</v>
      </c>
      <c r="I106">
        <v>0.51066874489845782</v>
      </c>
      <c r="J106">
        <v>0.49905379179982473</v>
      </c>
      <c r="K106">
        <v>0.45041912750958057</v>
      </c>
      <c r="L106">
        <v>0.42655239611707063</v>
      </c>
      <c r="M106">
        <v>0.42171113052573539</v>
      </c>
      <c r="N106">
        <v>0.41087638049506803</v>
      </c>
      <c r="O106">
        <v>0.41987715459321157</v>
      </c>
      <c r="P106">
        <v>0.43607018633633993</v>
      </c>
      <c r="Q106">
        <v>0.43901452062852353</v>
      </c>
      <c r="R106">
        <v>0.44420388888799162</v>
      </c>
      <c r="S106">
        <v>0.47434770170323903</v>
      </c>
      <c r="T106">
        <v>0.46495812104152789</v>
      </c>
      <c r="U106">
        <v>0.45748313572177285</v>
      </c>
      <c r="V106">
        <v>0.50419263480641008</v>
      </c>
      <c r="W106">
        <v>0.50866894561213027</v>
      </c>
      <c r="X106">
        <v>0.51664144757892028</v>
      </c>
      <c r="Y106">
        <v>0.54981128191296791</v>
      </c>
      <c r="Z106">
        <v>0.56485096240430421</v>
      </c>
      <c r="AA106">
        <v>0.56402730801724699</v>
      </c>
      <c r="AB106">
        <v>0.5428660759478986</v>
      </c>
      <c r="AC106">
        <v>0.50458973246636263</v>
      </c>
      <c r="AD106">
        <v>0.46495325696163431</v>
      </c>
      <c r="AE106">
        <v>0.43751082953578274</v>
      </c>
      <c r="AF106">
        <v>0.4219315307170125</v>
      </c>
      <c r="AG106">
        <v>0.43452227304744523</v>
      </c>
      <c r="AH106">
        <v>0.44986816632249743</v>
      </c>
      <c r="AI106">
        <v>0.45564603905741136</v>
      </c>
      <c r="AJ106">
        <v>0.47545940875551429</v>
      </c>
      <c r="AK106">
        <v>0.50079401969304194</v>
      </c>
      <c r="AL106">
        <v>0.52885352106946559</v>
      </c>
      <c r="AM106">
        <v>0.52846602752235516</v>
      </c>
      <c r="AN106">
        <v>0.56523766949666621</v>
      </c>
      <c r="AO106">
        <v>0.57264755919552046</v>
      </c>
      <c r="AP106">
        <v>0.56042212878249609</v>
      </c>
      <c r="AQ106">
        <v>0.6052433202009454</v>
      </c>
      <c r="AR106">
        <v>0.62426765724455113</v>
      </c>
      <c r="AS106">
        <v>0.58565957248117129</v>
      </c>
      <c r="AT106">
        <v>0.57008759344330617</v>
      </c>
      <c r="AU106">
        <v>0.54625902588543829</v>
      </c>
      <c r="AV106">
        <v>0.51819579023834683</v>
      </c>
      <c r="AW106">
        <v>0.50348852103933206</v>
      </c>
      <c r="AX106">
        <v>0.50359038362125919</v>
      </c>
      <c r="AY106">
        <v>0.49777417825391929</v>
      </c>
      <c r="AZ106">
        <v>0.49157137599204531</v>
      </c>
      <c r="BA106">
        <v>0.47515444859297629</v>
      </c>
      <c r="BB106">
        <v>0.48611734340962998</v>
      </c>
      <c r="BC106">
        <v>0.50421814081698391</v>
      </c>
      <c r="BD106">
        <v>0.52090025777559379</v>
      </c>
      <c r="BE106">
        <v>0.55190315206725438</v>
      </c>
      <c r="BF106">
        <v>0.56061432176427228</v>
      </c>
      <c r="BG106">
        <v>0.56923589518006423</v>
      </c>
      <c r="BH106">
        <v>0.60543910555295488</v>
      </c>
      <c r="BI106">
        <v>0.64353022918825331</v>
      </c>
      <c r="BJ106">
        <v>0.69009589519146453</v>
      </c>
      <c r="BK106">
        <v>0.62128672413299968</v>
      </c>
      <c r="BL106">
        <v>0.58345794940099793</v>
      </c>
      <c r="BM106">
        <v>0.54319708984688364</v>
      </c>
      <c r="BN106">
        <v>0.4994485261826539</v>
      </c>
      <c r="BO106">
        <v>0.47326075962970604</v>
      </c>
      <c r="BP106">
        <v>0.47025958044168059</v>
      </c>
      <c r="BQ106">
        <v>0.46665716363153781</v>
      </c>
      <c r="BR106">
        <v>0.48534780270638789</v>
      </c>
      <c r="BS106">
        <v>0.46329296746312326</v>
      </c>
      <c r="BT106">
        <v>0.45971775592754099</v>
      </c>
      <c r="BU106">
        <v>0.43675892994709131</v>
      </c>
      <c r="BV106">
        <v>0.51362318526274642</v>
      </c>
      <c r="BW106">
        <v>0.53864857485511786</v>
      </c>
      <c r="BX106">
        <v>0.52638971479025687</v>
      </c>
      <c r="BY106">
        <v>0.58466105703704496</v>
      </c>
      <c r="BZ106">
        <v>0.59045648062708522</v>
      </c>
      <c r="CA106">
        <v>0.63771063673553707</v>
      </c>
      <c r="CB106">
        <v>0.66289208988861459</v>
      </c>
      <c r="CC106">
        <v>0.64719338103197721</v>
      </c>
      <c r="CD106">
        <v>0.64016659001698883</v>
      </c>
      <c r="CE106">
        <v>0.63028118971887048</v>
      </c>
      <c r="CF106">
        <v>0.62808229475305244</v>
      </c>
      <c r="CG106">
        <v>0.63177745344067104</v>
      </c>
      <c r="CH106">
        <v>0.63662185519285452</v>
      </c>
      <c r="CI106">
        <v>0.6187259703764787</v>
      </c>
      <c r="CJ106">
        <v>0.6019803011781486</v>
      </c>
      <c r="CK106">
        <v>0.5873866401387311</v>
      </c>
      <c r="CL106">
        <v>0.57353470444431176</v>
      </c>
      <c r="CM106">
        <v>0.56363049982050673</v>
      </c>
      <c r="CN106">
        <v>0.5301941773073251</v>
      </c>
      <c r="CO106">
        <v>0.50980922081075308</v>
      </c>
      <c r="CP106">
        <v>0.44177819846510141</v>
      </c>
      <c r="CQ106">
        <v>0.43850936989353023</v>
      </c>
      <c r="CR106">
        <v>0.44789944671191984</v>
      </c>
      <c r="CS106">
        <v>0.46508861654761191</v>
      </c>
      <c r="CT106">
        <v>0.4933870853497665</v>
      </c>
      <c r="CU106">
        <v>0.53509145081027021</v>
      </c>
      <c r="CV106">
        <v>0.52546808748338658</v>
      </c>
      <c r="CW106">
        <v>0.45550144374915669</v>
      </c>
      <c r="CX106">
        <v>0.42677291924641703</v>
      </c>
      <c r="CY106">
        <v>0.45026180338881994</v>
      </c>
      <c r="CZ106">
        <v>0.47916981880253551</v>
      </c>
      <c r="DA106">
        <v>0.53061005119208149</v>
      </c>
      <c r="DB106">
        <v>0.55317199961539931</v>
      </c>
      <c r="DC106">
        <v>0.54190475239333458</v>
      </c>
      <c r="DD106">
        <v>0.53542952692439127</v>
      </c>
      <c r="DE106">
        <v>0.50680597032729024</v>
      </c>
      <c r="DF106">
        <v>0.48486341011526818</v>
      </c>
      <c r="DG106">
        <v>0.47739458452449135</v>
      </c>
      <c r="LW106" t="s">
        <v>377</v>
      </c>
      <c r="LX106">
        <v>0.18795068646088517</v>
      </c>
      <c r="LY106">
        <v>0.18928480057952335</v>
      </c>
      <c r="LZ106">
        <v>0.18786604212893532</v>
      </c>
      <c r="MA106">
        <v>0.17308246729014068</v>
      </c>
      <c r="MB106">
        <v>0.17168425105802962</v>
      </c>
      <c r="MC106">
        <v>0.20563224412983303</v>
      </c>
      <c r="MD106">
        <v>0.25550910913422492</v>
      </c>
      <c r="ME106">
        <v>0.28148229903039995</v>
      </c>
      <c r="MF106">
        <v>0.29625754205852445</v>
      </c>
      <c r="MG106">
        <v>0.30996709982534959</v>
      </c>
      <c r="MH106">
        <v>0.29778442865661031</v>
      </c>
      <c r="MI106">
        <v>0.26901842762154193</v>
      </c>
      <c r="MJ106">
        <v>0.24069961467257564</v>
      </c>
      <c r="MK106">
        <v>0.22125108000375479</v>
      </c>
      <c r="ML106">
        <v>0.20258110696766338</v>
      </c>
      <c r="MM106">
        <v>0.15891133510980915</v>
      </c>
      <c r="MN106">
        <v>0.16562824542482196</v>
      </c>
      <c r="MO106">
        <v>0.17207024441975396</v>
      </c>
      <c r="MP106">
        <v>0.18111168020942611</v>
      </c>
      <c r="MQ106">
        <v>0.17386406030105261</v>
      </c>
      <c r="MR106">
        <v>0.177109046721803</v>
      </c>
      <c r="MS106">
        <v>0.140812642204975</v>
      </c>
      <c r="MT106">
        <v>0.16238908972938296</v>
      </c>
      <c r="MU106">
        <v>0.19294506283399135</v>
      </c>
      <c r="MV106">
        <v>0.22077616760496416</v>
      </c>
      <c r="MW106">
        <v>0.24302019183184137</v>
      </c>
      <c r="MX106">
        <v>0.25782420061560762</v>
      </c>
      <c r="MY106">
        <v>0.27724777124180217</v>
      </c>
      <c r="MZ106">
        <v>0.28615570868480966</v>
      </c>
      <c r="NA106">
        <v>0.28698295238147242</v>
      </c>
      <c r="NB106">
        <v>0.27040583659633366</v>
      </c>
      <c r="NC106">
        <v>0.2448983077565515</v>
      </c>
      <c r="ND106">
        <v>0.22947092822199402</v>
      </c>
      <c r="NE106">
        <v>0.18990207154212976</v>
      </c>
      <c r="NF106">
        <v>0.17960756234334829</v>
      </c>
      <c r="NG106">
        <v>0.1765520974818828</v>
      </c>
      <c r="NH106">
        <v>4.8495845120039301E-2</v>
      </c>
      <c r="NI106">
        <v>5.2860461326203721E-2</v>
      </c>
      <c r="NJ106">
        <v>4.9566335745769817E-2</v>
      </c>
      <c r="NK106">
        <v>3.3811139928889636E-2</v>
      </c>
      <c r="NL106">
        <v>4.3317922665798793E-2</v>
      </c>
      <c r="NM106">
        <v>5.6875515023043506E-2</v>
      </c>
      <c r="NN106">
        <v>6.7506351408383611E-2</v>
      </c>
      <c r="NO106">
        <v>7.9118770830862273E-2</v>
      </c>
      <c r="NP106">
        <v>9.1296731897591341E-2</v>
      </c>
      <c r="NQ106">
        <v>9.8976883404459606E-2</v>
      </c>
      <c r="NR106">
        <v>0.10217893714672993</v>
      </c>
      <c r="NS106">
        <v>9.8767310510670045E-2</v>
      </c>
      <c r="NT106">
        <v>9.0441679348572085E-2</v>
      </c>
      <c r="NU106">
        <v>7.9111209100244564E-2</v>
      </c>
      <c r="NV106">
        <v>7.3889282937971923E-2</v>
      </c>
      <c r="NW106">
        <v>4.932486804333399E-2</v>
      </c>
      <c r="NX106">
        <v>5.1869008129804037E-2</v>
      </c>
      <c r="NY106">
        <v>4.8626941920985836E-2</v>
      </c>
      <c r="NZ106">
        <v>1.3560116979760438E-2</v>
      </c>
      <c r="OA106">
        <v>1.2105708666808409E-2</v>
      </c>
      <c r="OB106">
        <v>1.2857525274269992E-2</v>
      </c>
      <c r="OC106">
        <v>8.880658683367083E-3</v>
      </c>
      <c r="OD106">
        <v>8.864367470923484E-3</v>
      </c>
      <c r="OE106">
        <v>1.2305791384623231E-2</v>
      </c>
      <c r="OF106">
        <v>1.9330305899388642E-2</v>
      </c>
      <c r="OG106">
        <v>2.7551927715594463E-2</v>
      </c>
      <c r="OH106">
        <v>3.202648265827944E-2</v>
      </c>
      <c r="OI106">
        <v>3.3592758741189048E-2</v>
      </c>
      <c r="OJ106">
        <v>3.4319052328864327E-2</v>
      </c>
      <c r="OK106">
        <v>3.0473541604937916E-2</v>
      </c>
      <c r="OL106">
        <v>2.516390609144472E-2</v>
      </c>
      <c r="OM106">
        <v>2.1800692325476982E-2</v>
      </c>
      <c r="ON106">
        <v>2.0754653845236205E-2</v>
      </c>
      <c r="OO106">
        <v>1.9792237782674294E-2</v>
      </c>
      <c r="OP106">
        <v>2.0131712863828078E-2</v>
      </c>
      <c r="OQ106">
        <v>1.7273226688814217E-2</v>
      </c>
      <c r="OR106">
        <v>7.2247274868236261E-2</v>
      </c>
      <c r="OS106">
        <v>8.6425255514203658E-2</v>
      </c>
      <c r="OT106">
        <v>8.8504534998979464E-2</v>
      </c>
      <c r="OU106">
        <v>7.2097473751767574E-2</v>
      </c>
      <c r="OV106">
        <v>7.1047450852908922E-2</v>
      </c>
      <c r="OW106">
        <v>8.7164518124992235E-2</v>
      </c>
      <c r="OX106">
        <v>0.10222291050464359</v>
      </c>
      <c r="OY106">
        <v>0.11440327055956016</v>
      </c>
      <c r="OZ106">
        <v>0.11759556062754017</v>
      </c>
      <c r="PA106">
        <v>0.1204009601469951</v>
      </c>
      <c r="PB106">
        <v>0.12034632882219891</v>
      </c>
      <c r="PC106">
        <v>0.1179686325449896</v>
      </c>
      <c r="PD106">
        <v>0.1127613998467972</v>
      </c>
      <c r="PE106">
        <v>0.11056568018997025</v>
      </c>
      <c r="PF106">
        <v>0.11023230926920011</v>
      </c>
      <c r="PG106">
        <v>8.8442253014648822E-2</v>
      </c>
      <c r="PH106">
        <v>8.2834501845554048E-2</v>
      </c>
      <c r="PI106">
        <v>7.3858822736035987E-2</v>
      </c>
      <c r="PJ106">
        <v>0.11135555523148001</v>
      </c>
      <c r="PK106">
        <v>0.10740143099639954</v>
      </c>
      <c r="PL106">
        <v>0.10540425217623681</v>
      </c>
      <c r="PM106">
        <v>9.77333099951712E-2</v>
      </c>
      <c r="PN106">
        <v>8.1098115118666353E-2</v>
      </c>
      <c r="PO106">
        <v>7.4985592091973127E-2</v>
      </c>
      <c r="PP106">
        <v>0.10191422377337987</v>
      </c>
      <c r="PQ106">
        <v>0.12963839511564718</v>
      </c>
      <c r="PR106">
        <v>0.14646814046694712</v>
      </c>
      <c r="PS106">
        <v>0.15810194707114997</v>
      </c>
      <c r="PT106">
        <v>0.160490700354852</v>
      </c>
      <c r="PU106">
        <v>0.15719610608085116</v>
      </c>
      <c r="PV106">
        <v>0.15792096085604787</v>
      </c>
      <c r="PW106">
        <v>0.15253588443523064</v>
      </c>
      <c r="PX106">
        <v>0.15276492022128857</v>
      </c>
      <c r="PY106">
        <v>0.13632768896389288</v>
      </c>
      <c r="PZ106">
        <v>0.13480827061352466</v>
      </c>
      <c r="QA106">
        <v>0.12259256477804349</v>
      </c>
      <c r="QC106" t="s">
        <v>346</v>
      </c>
      <c r="QD106" t="s">
        <v>394</v>
      </c>
      <c r="QE106" t="s">
        <v>395</v>
      </c>
      <c r="QF106">
        <v>0.44887380745339983</v>
      </c>
    </row>
    <row r="107" spans="2:448" x14ac:dyDescent="0.45">
      <c r="B107" t="s">
        <v>378</v>
      </c>
      <c r="C107" t="s">
        <v>31</v>
      </c>
      <c r="D107">
        <v>0.45503799887021085</v>
      </c>
      <c r="E107">
        <v>0.45705076365364894</v>
      </c>
      <c r="F107">
        <v>0.45548430325635414</v>
      </c>
      <c r="G107">
        <v>0.46691913660610523</v>
      </c>
      <c r="H107">
        <v>0.46967738115164454</v>
      </c>
      <c r="I107">
        <v>0.47488319578855775</v>
      </c>
      <c r="J107">
        <v>0.45435952286727482</v>
      </c>
      <c r="K107">
        <v>0.41473080965521614</v>
      </c>
      <c r="L107">
        <v>0.40021975702865659</v>
      </c>
      <c r="M107">
        <v>0.38567357504377225</v>
      </c>
      <c r="N107">
        <v>0.37712959463157392</v>
      </c>
      <c r="O107">
        <v>0.38620289500153104</v>
      </c>
      <c r="P107">
        <v>0.40095292915780473</v>
      </c>
      <c r="Q107">
        <v>0.4220834448240281</v>
      </c>
      <c r="R107">
        <v>0.43921246881593973</v>
      </c>
      <c r="S107">
        <v>0.49273911072839066</v>
      </c>
      <c r="T107">
        <v>0.48452653530227752</v>
      </c>
      <c r="U107">
        <v>0.48089756995237459</v>
      </c>
      <c r="V107">
        <v>0.51426127117432541</v>
      </c>
      <c r="W107">
        <v>0.52870819922615009</v>
      </c>
      <c r="X107">
        <v>0.54141301453969126</v>
      </c>
      <c r="Y107">
        <v>0.56263860127534104</v>
      </c>
      <c r="Z107">
        <v>0.55014155798803932</v>
      </c>
      <c r="AA107">
        <v>0.53618602273668081</v>
      </c>
      <c r="AB107">
        <v>0.4912259086992205</v>
      </c>
      <c r="AC107">
        <v>0.4501001799142888</v>
      </c>
      <c r="AD107">
        <v>0.42263276887916579</v>
      </c>
      <c r="AE107">
        <v>0.38950796804960086</v>
      </c>
      <c r="AF107">
        <v>0.36625134670979598</v>
      </c>
      <c r="AG107">
        <v>0.36110295553486071</v>
      </c>
      <c r="AH107">
        <v>0.3817801455283853</v>
      </c>
      <c r="AI107">
        <v>0.4125091851120361</v>
      </c>
      <c r="AJ107">
        <v>0.42926842291949052</v>
      </c>
      <c r="AK107">
        <v>0.45327604330279936</v>
      </c>
      <c r="AL107">
        <v>0.47410875736798924</v>
      </c>
      <c r="AM107">
        <v>0.51288113221853304</v>
      </c>
      <c r="AN107">
        <v>0.50317372916961056</v>
      </c>
      <c r="AO107">
        <v>0.48840965345228304</v>
      </c>
      <c r="AP107">
        <v>0.49964663701428752</v>
      </c>
      <c r="AQ107">
        <v>0.56501435430389846</v>
      </c>
      <c r="AR107">
        <v>0.61316491404684403</v>
      </c>
      <c r="AS107">
        <v>0.5985372320622685</v>
      </c>
      <c r="AT107">
        <v>0.55116078412872105</v>
      </c>
      <c r="AU107">
        <v>0.52297006927771139</v>
      </c>
      <c r="AV107">
        <v>0.5041095986458165</v>
      </c>
      <c r="AW107">
        <v>0.49622899221873945</v>
      </c>
      <c r="AX107">
        <v>0.50104612819551109</v>
      </c>
      <c r="AY107">
        <v>0.4937822592339639</v>
      </c>
      <c r="AZ107">
        <v>0.47396715756242264</v>
      </c>
      <c r="BA107">
        <v>0.48645065193889581</v>
      </c>
      <c r="BB107">
        <v>0.51356186146909588</v>
      </c>
      <c r="BC107">
        <v>0.52969120963848626</v>
      </c>
      <c r="BD107">
        <v>0.51385560906071481</v>
      </c>
      <c r="BE107">
        <v>0.49766085521950959</v>
      </c>
      <c r="BF107">
        <v>0.51519564627513026</v>
      </c>
      <c r="BG107">
        <v>0.55291026324583548</v>
      </c>
      <c r="BH107">
        <v>0.55801824653915433</v>
      </c>
      <c r="BI107">
        <v>0.55552087953343654</v>
      </c>
      <c r="BJ107">
        <v>0.58159218121840028</v>
      </c>
      <c r="BK107">
        <v>0.56296360678744406</v>
      </c>
      <c r="BL107">
        <v>0.54819871540468101</v>
      </c>
      <c r="BM107">
        <v>0.51360558027662173</v>
      </c>
      <c r="BN107">
        <v>0.49349114673921174</v>
      </c>
      <c r="BO107">
        <v>0.47207508238823215</v>
      </c>
      <c r="BP107">
        <v>0.46564771013040329</v>
      </c>
      <c r="BQ107">
        <v>0.45403395403422381</v>
      </c>
      <c r="BR107">
        <v>0.47799350370087762</v>
      </c>
      <c r="BS107">
        <v>0.50091716434598765</v>
      </c>
      <c r="BT107">
        <v>0.53630461173911848</v>
      </c>
      <c r="BU107">
        <v>0.52916439543178229</v>
      </c>
      <c r="BV107">
        <v>0.49783001234050528</v>
      </c>
      <c r="BW107">
        <v>0.4842214779843812</v>
      </c>
      <c r="BX107">
        <v>0.45485124259798682</v>
      </c>
      <c r="BY107">
        <v>0.50808056527521839</v>
      </c>
      <c r="BZ107">
        <v>0.52792795290140992</v>
      </c>
      <c r="CA107">
        <v>0.53940792829895234</v>
      </c>
      <c r="CB107">
        <v>0.57156017323305219</v>
      </c>
      <c r="CC107">
        <v>0.60150682571741565</v>
      </c>
      <c r="CD107">
        <v>0.62504698170473227</v>
      </c>
      <c r="CE107">
        <v>0.61564205430031493</v>
      </c>
      <c r="CF107">
        <v>0.60347079393328196</v>
      </c>
      <c r="CG107">
        <v>0.60897115755504838</v>
      </c>
      <c r="CH107">
        <v>0.60263372897100942</v>
      </c>
      <c r="CI107">
        <v>0.59769528228385682</v>
      </c>
      <c r="CJ107">
        <v>0.58112392307594729</v>
      </c>
      <c r="CK107">
        <v>0.56034688446403103</v>
      </c>
      <c r="CL107">
        <v>0.55825560108944727</v>
      </c>
      <c r="CM107">
        <v>0.58099332331896048</v>
      </c>
      <c r="CN107">
        <v>0.52946752078741999</v>
      </c>
      <c r="CO107">
        <v>0.47348136060516732</v>
      </c>
      <c r="CP107">
        <v>0.46218581039131662</v>
      </c>
      <c r="CQ107">
        <v>0.46900799574761826</v>
      </c>
      <c r="CR107">
        <v>0.48649952363882837</v>
      </c>
      <c r="CS107">
        <v>0.45587306917214304</v>
      </c>
      <c r="CT107">
        <v>0.47608214489626927</v>
      </c>
      <c r="CU107">
        <v>0.49307453083280944</v>
      </c>
      <c r="CV107">
        <v>0.46784089716006128</v>
      </c>
      <c r="CW107">
        <v>0.40153533361773203</v>
      </c>
      <c r="CX107">
        <v>0.37463923084683765</v>
      </c>
      <c r="CY107">
        <v>0.38063580115855422</v>
      </c>
      <c r="CZ107">
        <v>0.39819102516716653</v>
      </c>
      <c r="DA107">
        <v>0.44201416809128219</v>
      </c>
      <c r="DB107">
        <v>0.49985049391093606</v>
      </c>
      <c r="DC107">
        <v>0.51363833187666386</v>
      </c>
      <c r="DD107">
        <v>0.52240802567667222</v>
      </c>
      <c r="DE107">
        <v>0.48269441099846516</v>
      </c>
      <c r="DF107">
        <v>0.47575756715094769</v>
      </c>
      <c r="DG107">
        <v>0.46955596694987495</v>
      </c>
      <c r="LW107" t="s">
        <v>378</v>
      </c>
      <c r="LX107">
        <v>0.2697249545087273</v>
      </c>
      <c r="LY107">
        <v>0.26995644329344759</v>
      </c>
      <c r="LZ107">
        <v>0.27353627342211323</v>
      </c>
      <c r="MA107">
        <v>0.24181212528087145</v>
      </c>
      <c r="MB107">
        <v>0.23172268350934699</v>
      </c>
      <c r="MC107">
        <v>0.26449772004469368</v>
      </c>
      <c r="MD107">
        <v>0.31355435982136665</v>
      </c>
      <c r="ME107">
        <v>0.3524760497180694</v>
      </c>
      <c r="MF107">
        <v>0.37660468116181933</v>
      </c>
      <c r="MG107">
        <v>0.40203011293300145</v>
      </c>
      <c r="MH107">
        <v>0.4062580657855332</v>
      </c>
      <c r="MI107">
        <v>0.38234426181758813</v>
      </c>
      <c r="MJ107">
        <v>0.33292787080289926</v>
      </c>
      <c r="MK107">
        <v>0.30300156399356382</v>
      </c>
      <c r="ML107">
        <v>0.27082078967954354</v>
      </c>
      <c r="MM107">
        <v>0.19904751411443369</v>
      </c>
      <c r="MN107">
        <v>0.21936228635101976</v>
      </c>
      <c r="MO107">
        <v>0.25389881587551794</v>
      </c>
      <c r="MP107">
        <v>0.21979074516977654</v>
      </c>
      <c r="MQ107">
        <v>0.20643242158786446</v>
      </c>
      <c r="MR107">
        <v>0.20309455564881307</v>
      </c>
      <c r="MS107">
        <v>0.19524102817920755</v>
      </c>
      <c r="MT107">
        <v>0.2236894668593887</v>
      </c>
      <c r="MU107">
        <v>0.243962792564064</v>
      </c>
      <c r="MV107">
        <v>0.27387408468342272</v>
      </c>
      <c r="MW107">
        <v>0.32315039755470665</v>
      </c>
      <c r="MX107">
        <v>0.34912747807453293</v>
      </c>
      <c r="MY107">
        <v>0.36945506896228614</v>
      </c>
      <c r="MZ107">
        <v>0.38578519320992399</v>
      </c>
      <c r="NA107">
        <v>0.3771209705641394</v>
      </c>
      <c r="NB107">
        <v>0.34798078054530018</v>
      </c>
      <c r="NC107">
        <v>0.29192140189386184</v>
      </c>
      <c r="ND107">
        <v>0.25052198042256218</v>
      </c>
      <c r="NE107">
        <v>0.19981389308413755</v>
      </c>
      <c r="NF107">
        <v>0.20561901903408078</v>
      </c>
      <c r="NG107">
        <v>0.21567945417302614</v>
      </c>
      <c r="NH107">
        <v>5.2932300069303891E-2</v>
      </c>
      <c r="NI107">
        <v>4.9743789015527395E-2</v>
      </c>
      <c r="NJ107">
        <v>4.7203788403231882E-2</v>
      </c>
      <c r="NK107">
        <v>3.8988421780382032E-2</v>
      </c>
      <c r="NL107">
        <v>5.2967821304101763E-2</v>
      </c>
      <c r="NM107">
        <v>7.0628662018762139E-2</v>
      </c>
      <c r="NN107">
        <v>8.6368436877941476E-2</v>
      </c>
      <c r="NO107">
        <v>0.10658180802947638</v>
      </c>
      <c r="NP107">
        <v>0.12426706245825189</v>
      </c>
      <c r="NQ107">
        <v>0.13476262254024024</v>
      </c>
      <c r="NR107">
        <v>0.13719344985840831</v>
      </c>
      <c r="NS107">
        <v>0.13017451567107735</v>
      </c>
      <c r="NT107">
        <v>0.11779928399448004</v>
      </c>
      <c r="NU107">
        <v>0.10329493765307063</v>
      </c>
      <c r="NV107">
        <v>8.805744930147133E-2</v>
      </c>
      <c r="NW107">
        <v>5.2386588502943261E-2</v>
      </c>
      <c r="NX107">
        <v>5.3067613985580554E-2</v>
      </c>
      <c r="NY107">
        <v>5.1930290353173411E-2</v>
      </c>
      <c r="NZ107">
        <v>2.102847474283534E-2</v>
      </c>
      <c r="OA107">
        <v>2.4815033411048532E-2</v>
      </c>
      <c r="OB107">
        <v>2.6152434006984058E-2</v>
      </c>
      <c r="OC107">
        <v>2.173786316800002E-2</v>
      </c>
      <c r="OD107">
        <v>2.5245052868278422E-2</v>
      </c>
      <c r="OE107">
        <v>3.4457952775413553E-2</v>
      </c>
      <c r="OF107">
        <v>5.1914117494966362E-2</v>
      </c>
      <c r="OG107">
        <v>6.7571217643403167E-2</v>
      </c>
      <c r="OH107">
        <v>8.4797018232255383E-2</v>
      </c>
      <c r="OI107">
        <v>8.97902481215129E-2</v>
      </c>
      <c r="OJ107">
        <v>8.0577358554702133E-2</v>
      </c>
      <c r="OK107">
        <v>6.7820954226029101E-2</v>
      </c>
      <c r="OL107">
        <v>5.6656582611040243E-2</v>
      </c>
      <c r="OM107">
        <v>4.6753819053631566E-2</v>
      </c>
      <c r="ON107">
        <v>3.6551434023486831E-2</v>
      </c>
      <c r="OO107">
        <v>2.2976609079865234E-2</v>
      </c>
      <c r="OP107">
        <v>2.1487836788750683E-2</v>
      </c>
      <c r="OQ107">
        <v>2.2080059178303198E-2</v>
      </c>
      <c r="OR107">
        <v>6.395414858443263E-2</v>
      </c>
      <c r="OS107">
        <v>6.7122095602600185E-2</v>
      </c>
      <c r="OT107">
        <v>7.2068752696930499E-2</v>
      </c>
      <c r="OU107">
        <v>6.4244576593928543E-2</v>
      </c>
      <c r="OV107">
        <v>6.4281666704982116E-2</v>
      </c>
      <c r="OW107">
        <v>7.8760828941041833E-2</v>
      </c>
      <c r="OX107">
        <v>9.470606558109948E-2</v>
      </c>
      <c r="OY107">
        <v>0.10937129443086603</v>
      </c>
      <c r="OZ107">
        <v>0.12053758666554691</v>
      </c>
      <c r="PA107">
        <v>0.12269313115984172</v>
      </c>
      <c r="PB107">
        <v>0.12527200068466887</v>
      </c>
      <c r="PC107">
        <v>0.12218749382108823</v>
      </c>
      <c r="PD107">
        <v>0.11478494556780065</v>
      </c>
      <c r="PE107">
        <v>0.11244801752280657</v>
      </c>
      <c r="PF107">
        <v>0.10965661980679565</v>
      </c>
      <c r="PG107">
        <v>9.1818773923779309E-2</v>
      </c>
      <c r="PH107">
        <v>8.338704659234622E-2</v>
      </c>
      <c r="PI107">
        <v>6.9321253640799982E-2</v>
      </c>
      <c r="PJ107">
        <v>0.17913298732887944</v>
      </c>
      <c r="PK107">
        <v>0.17632719649426254</v>
      </c>
      <c r="PL107">
        <v>0.1657967860105316</v>
      </c>
      <c r="PM107">
        <v>0.12021182342937363</v>
      </c>
      <c r="PN107">
        <v>0.11044621270471724</v>
      </c>
      <c r="PO107">
        <v>0.10930242352981961</v>
      </c>
      <c r="PP107">
        <v>0.13959520491715979</v>
      </c>
      <c r="PQ107">
        <v>0.18315107296061059</v>
      </c>
      <c r="PR107">
        <v>0.21492052107504422</v>
      </c>
      <c r="PS107">
        <v>0.23550159017660718</v>
      </c>
      <c r="PT107">
        <v>0.24045464813114828</v>
      </c>
      <c r="PU107">
        <v>0.2380091295093385</v>
      </c>
      <c r="PV107">
        <v>0.22517033554035218</v>
      </c>
      <c r="PW107">
        <v>0.20274467343872637</v>
      </c>
      <c r="PX107">
        <v>0.20290919683634562</v>
      </c>
      <c r="PY107">
        <v>0.17683908575557875</v>
      </c>
      <c r="PZ107">
        <v>0.17766216430465046</v>
      </c>
      <c r="QA107">
        <v>0.17363721963787787</v>
      </c>
      <c r="QC107" t="s">
        <v>347</v>
      </c>
      <c r="QD107" t="s">
        <v>394</v>
      </c>
      <c r="QE107" t="s">
        <v>395</v>
      </c>
      <c r="QF107">
        <v>0.6110976290155683</v>
      </c>
    </row>
    <row r="108" spans="2:448" x14ac:dyDescent="0.45">
      <c r="B108" t="s">
        <v>379</v>
      </c>
      <c r="C108" t="s">
        <v>31</v>
      </c>
      <c r="D108">
        <v>0.38437387994224098</v>
      </c>
      <c r="E108">
        <v>0.38121598843960297</v>
      </c>
      <c r="F108">
        <v>0.38156755486459593</v>
      </c>
      <c r="G108">
        <v>0.39537540910639984</v>
      </c>
      <c r="H108">
        <v>0.41975922716154279</v>
      </c>
      <c r="I108">
        <v>0.43853570485668741</v>
      </c>
      <c r="J108">
        <v>0.39857349326007413</v>
      </c>
      <c r="K108">
        <v>0.36340932662533543</v>
      </c>
      <c r="L108">
        <v>0.34888135271010051</v>
      </c>
      <c r="M108">
        <v>0.33897561466439818</v>
      </c>
      <c r="N108">
        <v>0.33447194870434227</v>
      </c>
      <c r="O108">
        <v>0.33818784983180883</v>
      </c>
      <c r="P108">
        <v>0.35854543784179554</v>
      </c>
      <c r="Q108">
        <v>0.37595491213193694</v>
      </c>
      <c r="R108">
        <v>0.38146667422107383</v>
      </c>
      <c r="S108">
        <v>0.39433191414340546</v>
      </c>
      <c r="T108">
        <v>0.37929735071647591</v>
      </c>
      <c r="U108">
        <v>0.39214428013387237</v>
      </c>
      <c r="V108">
        <v>0.4200475599530229</v>
      </c>
      <c r="W108">
        <v>0.42221873851774316</v>
      </c>
      <c r="X108">
        <v>0.42458063101193005</v>
      </c>
      <c r="Y108">
        <v>0.48436704166152594</v>
      </c>
      <c r="Z108">
        <v>0.47054109494031199</v>
      </c>
      <c r="AA108">
        <v>0.45262144938160392</v>
      </c>
      <c r="AB108">
        <v>0.40466181780897953</v>
      </c>
      <c r="AC108">
        <v>0.36341702022124533</v>
      </c>
      <c r="AD108">
        <v>0.33595882314411285</v>
      </c>
      <c r="AE108">
        <v>0.31540516181412159</v>
      </c>
      <c r="AF108">
        <v>0.30442789390105979</v>
      </c>
      <c r="AG108">
        <v>0.29793247002319639</v>
      </c>
      <c r="AH108">
        <v>0.3059341538522643</v>
      </c>
      <c r="AI108">
        <v>0.34008116711533087</v>
      </c>
      <c r="AJ108">
        <v>0.36325246784565718</v>
      </c>
      <c r="AK108">
        <v>0.40580630648918842</v>
      </c>
      <c r="AL108">
        <v>0.41163142763710386</v>
      </c>
      <c r="AM108">
        <v>0.40334419395484289</v>
      </c>
      <c r="AN108">
        <v>0.4437467631162581</v>
      </c>
      <c r="AO108">
        <v>0.41965331500590602</v>
      </c>
      <c r="AP108">
        <v>0.43380898909095983</v>
      </c>
      <c r="AQ108">
        <v>0.48738296126009689</v>
      </c>
      <c r="AR108">
        <v>0.49875099904247328</v>
      </c>
      <c r="AS108">
        <v>0.49590363997911702</v>
      </c>
      <c r="AT108">
        <v>0.498953108279304</v>
      </c>
      <c r="AU108">
        <v>0.49668006422318633</v>
      </c>
      <c r="AV108">
        <v>0.48279451717664629</v>
      </c>
      <c r="AW108">
        <v>0.47952081659701945</v>
      </c>
      <c r="AX108">
        <v>0.46611675416901843</v>
      </c>
      <c r="AY108">
        <v>0.45037678744067322</v>
      </c>
      <c r="AZ108">
        <v>0.46149242091198645</v>
      </c>
      <c r="BA108">
        <v>0.46769794186646224</v>
      </c>
      <c r="BB108">
        <v>0.47997484154258907</v>
      </c>
      <c r="BC108">
        <v>0.50612603001202716</v>
      </c>
      <c r="BD108">
        <v>0.48817746519072142</v>
      </c>
      <c r="BE108">
        <v>0.47267911231896342</v>
      </c>
      <c r="BF108">
        <v>0.52558342170376871</v>
      </c>
      <c r="BG108">
        <v>0.5125884924936206</v>
      </c>
      <c r="BH108">
        <v>0.53036011739895472</v>
      </c>
      <c r="BI108">
        <v>0.53599178295672967</v>
      </c>
      <c r="BJ108">
        <v>0.53661791994201924</v>
      </c>
      <c r="BK108">
        <v>0.54938315284680206</v>
      </c>
      <c r="BL108">
        <v>0.55628274181997628</v>
      </c>
      <c r="BM108">
        <v>0.53070707315315224</v>
      </c>
      <c r="BN108">
        <v>0.50862378850411938</v>
      </c>
      <c r="BO108">
        <v>0.4804070085933107</v>
      </c>
      <c r="BP108">
        <v>0.45535103827076517</v>
      </c>
      <c r="BQ108">
        <v>0.44401292211119425</v>
      </c>
      <c r="BR108">
        <v>0.44218080972517937</v>
      </c>
      <c r="BS108">
        <v>0.46326831909727068</v>
      </c>
      <c r="BT108">
        <v>0.47370216196373016</v>
      </c>
      <c r="BU108">
        <v>0.50237839455856259</v>
      </c>
      <c r="BV108">
        <v>0.50654396332621998</v>
      </c>
      <c r="BW108">
        <v>0.52638518579367399</v>
      </c>
      <c r="BX108">
        <v>0.44325933477277885</v>
      </c>
      <c r="BY108">
        <v>0.45832513695695881</v>
      </c>
      <c r="BZ108">
        <v>0.47390655219573935</v>
      </c>
      <c r="CA108">
        <v>0.47407625040129664</v>
      </c>
      <c r="CB108">
        <v>0.53131144344292258</v>
      </c>
      <c r="CC108">
        <v>0.54671065204911018</v>
      </c>
      <c r="CD108">
        <v>0.52973354697644104</v>
      </c>
      <c r="CE108">
        <v>0.51174079355196178</v>
      </c>
      <c r="CF108">
        <v>0.50641867300288079</v>
      </c>
      <c r="CG108">
        <v>0.50396111054733628</v>
      </c>
      <c r="CH108">
        <v>0.49251019875552576</v>
      </c>
      <c r="CI108">
        <v>0.49128451718580857</v>
      </c>
      <c r="CJ108">
        <v>0.49644757410214979</v>
      </c>
      <c r="CK108">
        <v>0.49026929700912947</v>
      </c>
      <c r="CL108">
        <v>0.47956710568334326</v>
      </c>
      <c r="CM108">
        <v>0.49689628006120151</v>
      </c>
      <c r="CN108">
        <v>0.44953908037094675</v>
      </c>
      <c r="CO108">
        <v>0.4250538016003193</v>
      </c>
      <c r="CP108">
        <v>0.40034503031435958</v>
      </c>
      <c r="CQ108">
        <v>0.41080234449928993</v>
      </c>
      <c r="CR108">
        <v>0.42396424740263278</v>
      </c>
      <c r="CS108">
        <v>0.47745012121826502</v>
      </c>
      <c r="CT108">
        <v>0.49092147804354375</v>
      </c>
      <c r="CU108">
        <v>0.49551450274287956</v>
      </c>
      <c r="CV108">
        <v>0.45391548969315476</v>
      </c>
      <c r="CW108">
        <v>0.39613559568441781</v>
      </c>
      <c r="CX108">
        <v>0.36199355840069397</v>
      </c>
      <c r="CY108">
        <v>0.34676978054265933</v>
      </c>
      <c r="CZ108">
        <v>0.34200772393530726</v>
      </c>
      <c r="DA108">
        <v>0.36212133830387938</v>
      </c>
      <c r="DB108">
        <v>0.37927116633660596</v>
      </c>
      <c r="DC108">
        <v>0.38274277549679048</v>
      </c>
      <c r="DD108">
        <v>0.3877142911117214</v>
      </c>
      <c r="DE108">
        <v>0.40521322574130375</v>
      </c>
      <c r="DF108">
        <v>0.38957754828777891</v>
      </c>
      <c r="DG108">
        <v>0.36688111112610172</v>
      </c>
      <c r="LW108" t="s">
        <v>379</v>
      </c>
      <c r="LX108">
        <v>0.27924078699931631</v>
      </c>
      <c r="LY108">
        <v>0.28712423955557348</v>
      </c>
      <c r="LZ108">
        <v>0.29530414764894486</v>
      </c>
      <c r="MA108">
        <v>0.22904033192633949</v>
      </c>
      <c r="MB108">
        <v>0.23524054438290878</v>
      </c>
      <c r="MC108">
        <v>0.28642956858304264</v>
      </c>
      <c r="MD108">
        <v>0.36960978540753814</v>
      </c>
      <c r="ME108">
        <v>0.43705663894471575</v>
      </c>
      <c r="MF108">
        <v>0.47758638296031347</v>
      </c>
      <c r="MG108">
        <v>0.4976796104356736</v>
      </c>
      <c r="MH108">
        <v>0.49204011019040345</v>
      </c>
      <c r="MI108">
        <v>0.44849152586648672</v>
      </c>
      <c r="MJ108">
        <v>0.38645142560697371</v>
      </c>
      <c r="MK108">
        <v>0.3433663152893684</v>
      </c>
      <c r="ML108">
        <v>0.31136954413570805</v>
      </c>
      <c r="MM108">
        <v>0.20555504281516099</v>
      </c>
      <c r="MN108">
        <v>0.23185745729079391</v>
      </c>
      <c r="MO108">
        <v>0.26581091585063249</v>
      </c>
      <c r="MP108">
        <v>0.2916086494576054</v>
      </c>
      <c r="MQ108">
        <v>0.26917403474224089</v>
      </c>
      <c r="MR108">
        <v>0.25633939601972622</v>
      </c>
      <c r="MS108">
        <v>0.22636772210393366</v>
      </c>
      <c r="MT108">
        <v>0.26186181432414896</v>
      </c>
      <c r="MU108">
        <v>0.29843485695015776</v>
      </c>
      <c r="MV108">
        <v>0.33901472477333255</v>
      </c>
      <c r="MW108">
        <v>0.38539305298460824</v>
      </c>
      <c r="MX108">
        <v>0.41709568630944405</v>
      </c>
      <c r="MY108">
        <v>0.43913456565664788</v>
      </c>
      <c r="MZ108">
        <v>0.4633682243324152</v>
      </c>
      <c r="NA108">
        <v>0.45944693992552216</v>
      </c>
      <c r="NB108">
        <v>0.42298970380495199</v>
      </c>
      <c r="NC108">
        <v>0.37093102876603101</v>
      </c>
      <c r="ND108">
        <v>0.34078853866552805</v>
      </c>
      <c r="NE108">
        <v>0.26289445352673629</v>
      </c>
      <c r="NF108">
        <v>0.27553737790168037</v>
      </c>
      <c r="NG108">
        <v>0.29038887187855283</v>
      </c>
      <c r="NH108">
        <v>7.2162332878807245E-2</v>
      </c>
      <c r="NI108">
        <v>6.4141840978432646E-2</v>
      </c>
      <c r="NJ108">
        <v>5.8726612988738498E-2</v>
      </c>
      <c r="NK108">
        <v>5.0041736086621748E-2</v>
      </c>
      <c r="NL108">
        <v>6.2231895822350669E-2</v>
      </c>
      <c r="NM108">
        <v>7.9320882836908774E-2</v>
      </c>
      <c r="NN108">
        <v>0.10147220156532064</v>
      </c>
      <c r="NO108">
        <v>0.12182390794806373</v>
      </c>
      <c r="NP108">
        <v>0.14140247495108724</v>
      </c>
      <c r="NQ108">
        <v>0.16269963580807359</v>
      </c>
      <c r="NR108">
        <v>0.16465316348935957</v>
      </c>
      <c r="NS108">
        <v>0.15448751877496603</v>
      </c>
      <c r="NT108">
        <v>0.14081221117940265</v>
      </c>
      <c r="NU108">
        <v>0.11587077823179238</v>
      </c>
      <c r="NV108">
        <v>9.9688189997595364E-2</v>
      </c>
      <c r="NW108">
        <v>7.3689680205586444E-2</v>
      </c>
      <c r="NX108">
        <v>7.3985115798696599E-2</v>
      </c>
      <c r="NY108">
        <v>7.6244608214223089E-2</v>
      </c>
      <c r="NZ108">
        <v>5.6914444705270441E-2</v>
      </c>
      <c r="OA108">
        <v>5.9823435206067165E-2</v>
      </c>
      <c r="OB108">
        <v>6.0154998523574921E-2</v>
      </c>
      <c r="OC108">
        <v>4.1709975658646377E-2</v>
      </c>
      <c r="OD108">
        <v>4.5290673231030948E-2</v>
      </c>
      <c r="OE108">
        <v>5.7098808086229878E-2</v>
      </c>
      <c r="OF108">
        <v>7.6117420344641903E-2</v>
      </c>
      <c r="OG108">
        <v>9.4508111971463915E-2</v>
      </c>
      <c r="OH108">
        <v>0.10694410025795686</v>
      </c>
      <c r="OI108">
        <v>0.11306756584356718</v>
      </c>
      <c r="OJ108">
        <v>0.10833015507306551</v>
      </c>
      <c r="OK108">
        <v>9.7788934942989639E-2</v>
      </c>
      <c r="OL108">
        <v>8.7960430455944524E-2</v>
      </c>
      <c r="OM108">
        <v>7.8773259628388936E-2</v>
      </c>
      <c r="ON108">
        <v>7.0525597227944617E-2</v>
      </c>
      <c r="OO108">
        <v>4.9523891464848271E-2</v>
      </c>
      <c r="OP108">
        <v>5.0961081933326845E-2</v>
      </c>
      <c r="OQ108">
        <v>5.25130835451426E-2</v>
      </c>
      <c r="OR108">
        <v>0.11724412250940193</v>
      </c>
      <c r="OS108">
        <v>0.10964547513934941</v>
      </c>
      <c r="OT108">
        <v>0.11249534589735787</v>
      </c>
      <c r="OU108">
        <v>8.1206796108890561E-2</v>
      </c>
      <c r="OV108">
        <v>8.8764998375022913E-2</v>
      </c>
      <c r="OW108">
        <v>0.11417426536544119</v>
      </c>
      <c r="OX108">
        <v>0.1394977872734966</v>
      </c>
      <c r="OY108">
        <v>0.15163814365853787</v>
      </c>
      <c r="OZ108">
        <v>0.15591949794111809</v>
      </c>
      <c r="PA108">
        <v>0.15995770526541703</v>
      </c>
      <c r="PB108">
        <v>0.16275797288679786</v>
      </c>
      <c r="PC108">
        <v>0.15519078908897568</v>
      </c>
      <c r="PD108">
        <v>0.14177971948355828</v>
      </c>
      <c r="PE108">
        <v>0.13654019490960345</v>
      </c>
      <c r="PF108">
        <v>0.13484873675687542</v>
      </c>
      <c r="PG108">
        <v>0.11596259862716812</v>
      </c>
      <c r="PH108">
        <v>0.1217973551856637</v>
      </c>
      <c r="PI108">
        <v>0.12612266745138734</v>
      </c>
      <c r="PJ108">
        <v>0.20288587226322966</v>
      </c>
      <c r="PK108">
        <v>0.19481579034419361</v>
      </c>
      <c r="PL108">
        <v>0.19574451769704665</v>
      </c>
      <c r="PM108">
        <v>0.14520400208057338</v>
      </c>
      <c r="PN108">
        <v>0.15075703535226784</v>
      </c>
      <c r="PO108">
        <v>0.15786588761325218</v>
      </c>
      <c r="PP108">
        <v>0.19856065981974136</v>
      </c>
      <c r="PQ108">
        <v>0.25094075617830763</v>
      </c>
      <c r="PR108">
        <v>0.28240533823890784</v>
      </c>
      <c r="PS108">
        <v>0.29271978079223326</v>
      </c>
      <c r="PT108">
        <v>0.28262512219884872</v>
      </c>
      <c r="PU108">
        <v>0.25624218115267944</v>
      </c>
      <c r="PV108">
        <v>0.23782937806235904</v>
      </c>
      <c r="PW108">
        <v>0.22426412462194814</v>
      </c>
      <c r="PX108">
        <v>0.22100296024726707</v>
      </c>
      <c r="PY108">
        <v>0.17875459532255772</v>
      </c>
      <c r="PZ108">
        <v>0.19966551290170687</v>
      </c>
      <c r="QA108">
        <v>0.19990518444051139</v>
      </c>
      <c r="QC108" t="s">
        <v>348</v>
      </c>
      <c r="QD108" t="s">
        <v>394</v>
      </c>
      <c r="QE108" t="s">
        <v>395</v>
      </c>
      <c r="QF108">
        <v>0.55237336846717622</v>
      </c>
    </row>
    <row r="109" spans="2:448" x14ac:dyDescent="0.45">
      <c r="B109" t="s">
        <v>380</v>
      </c>
      <c r="C109" t="s">
        <v>31</v>
      </c>
      <c r="D109">
        <v>0.36321156526985765</v>
      </c>
      <c r="E109">
        <v>0.36310334196644406</v>
      </c>
      <c r="F109">
        <v>0.35726555082589168</v>
      </c>
      <c r="G109">
        <v>0.37664813512368495</v>
      </c>
      <c r="H109">
        <v>0.38754833729407062</v>
      </c>
      <c r="I109">
        <v>0.38641618403840067</v>
      </c>
      <c r="J109">
        <v>0.37525004219531216</v>
      </c>
      <c r="K109">
        <v>0.35679609083110553</v>
      </c>
      <c r="L109">
        <v>0.33860588270754816</v>
      </c>
      <c r="M109">
        <v>0.3277828669377118</v>
      </c>
      <c r="N109">
        <v>0.31870115691585815</v>
      </c>
      <c r="O109">
        <v>0.3095229445891472</v>
      </c>
      <c r="P109">
        <v>0.30474494410374775</v>
      </c>
      <c r="Q109">
        <v>0.29591521462866749</v>
      </c>
      <c r="R109">
        <v>0.28946681526336482</v>
      </c>
      <c r="S109">
        <v>0.33109295972436786</v>
      </c>
      <c r="T109">
        <v>0.32892214839862816</v>
      </c>
      <c r="U109">
        <v>0.3399999347929662</v>
      </c>
      <c r="V109">
        <v>0.33115464548086404</v>
      </c>
      <c r="W109">
        <v>0.32910727340184831</v>
      </c>
      <c r="X109">
        <v>0.32817564628115797</v>
      </c>
      <c r="Y109">
        <v>0.38053317761315258</v>
      </c>
      <c r="Z109">
        <v>0.36237539239122968</v>
      </c>
      <c r="AA109">
        <v>0.33536424572771018</v>
      </c>
      <c r="AB109">
        <v>0.31590233802389017</v>
      </c>
      <c r="AC109">
        <v>0.30549669019028336</v>
      </c>
      <c r="AD109">
        <v>0.28558109575454543</v>
      </c>
      <c r="AE109">
        <v>0.26894194429934876</v>
      </c>
      <c r="AF109">
        <v>0.26376743941528108</v>
      </c>
      <c r="AG109">
        <v>0.27228085333317409</v>
      </c>
      <c r="AH109">
        <v>0.27802234661064423</v>
      </c>
      <c r="AI109">
        <v>0.28381633980910326</v>
      </c>
      <c r="AJ109">
        <v>0.29709625006024709</v>
      </c>
      <c r="AK109">
        <v>0.32822256294978325</v>
      </c>
      <c r="AL109">
        <v>0.33854004128815784</v>
      </c>
      <c r="AM109">
        <v>0.33691488482279625</v>
      </c>
      <c r="AN109">
        <v>0.41163494752662333</v>
      </c>
      <c r="AO109">
        <v>0.44016141053476393</v>
      </c>
      <c r="AP109">
        <v>0.4468529072403547</v>
      </c>
      <c r="AQ109">
        <v>0.47607962299368534</v>
      </c>
      <c r="AR109">
        <v>0.48540875815670853</v>
      </c>
      <c r="AS109">
        <v>0.48002560645851461</v>
      </c>
      <c r="AT109">
        <v>0.46383019231501549</v>
      </c>
      <c r="AU109">
        <v>0.44478819772159001</v>
      </c>
      <c r="AV109">
        <v>0.4276389173210205</v>
      </c>
      <c r="AW109">
        <v>0.39878561835590548</v>
      </c>
      <c r="AX109">
        <v>0.37835842664787894</v>
      </c>
      <c r="AY109">
        <v>0.37456443486932506</v>
      </c>
      <c r="AZ109">
        <v>0.38648654580916786</v>
      </c>
      <c r="BA109">
        <v>0.39518186353019241</v>
      </c>
      <c r="BB109">
        <v>0.39111883334854874</v>
      </c>
      <c r="BC109">
        <v>0.38080240302380064</v>
      </c>
      <c r="BD109">
        <v>0.39269617571106752</v>
      </c>
      <c r="BE109">
        <v>0.39111892342647725</v>
      </c>
      <c r="BF109">
        <v>0.4706578493565558</v>
      </c>
      <c r="BG109">
        <v>0.49035475336702367</v>
      </c>
      <c r="BH109">
        <v>0.50522255566065299</v>
      </c>
      <c r="BI109">
        <v>0.50841415309576965</v>
      </c>
      <c r="BJ109">
        <v>0.51701433848886946</v>
      </c>
      <c r="BK109">
        <v>0.48899973825378534</v>
      </c>
      <c r="BL109">
        <v>0.4701491039381499</v>
      </c>
      <c r="BM109">
        <v>0.45621614812084316</v>
      </c>
      <c r="BN109">
        <v>0.43707951829429653</v>
      </c>
      <c r="BO109">
        <v>0.4232368548631133</v>
      </c>
      <c r="BP109">
        <v>0.41964234036276926</v>
      </c>
      <c r="BQ109">
        <v>0.41543867226543341</v>
      </c>
      <c r="BR109">
        <v>0.42470660500147522</v>
      </c>
      <c r="BS109">
        <v>0.43690001572899601</v>
      </c>
      <c r="BT109">
        <v>0.4448767797029175</v>
      </c>
      <c r="BU109">
        <v>0.46528838279232992</v>
      </c>
      <c r="BV109">
        <v>0.46685313498500342</v>
      </c>
      <c r="BW109">
        <v>0.46390713259527078</v>
      </c>
      <c r="BX109">
        <v>0.40516855010638858</v>
      </c>
      <c r="BY109">
        <v>0.41632119317324506</v>
      </c>
      <c r="BZ109">
        <v>0.4215862009817733</v>
      </c>
      <c r="CA109">
        <v>0.46493483498228033</v>
      </c>
      <c r="CB109">
        <v>0.47975371788631554</v>
      </c>
      <c r="CC109">
        <v>0.46525607596555557</v>
      </c>
      <c r="CD109">
        <v>0.44879399869939052</v>
      </c>
      <c r="CE109">
        <v>0.42789970407350569</v>
      </c>
      <c r="CF109">
        <v>0.41011872878970967</v>
      </c>
      <c r="CG109">
        <v>0.40840673658898108</v>
      </c>
      <c r="CH109">
        <v>0.40657211128527032</v>
      </c>
      <c r="CI109">
        <v>0.40950753572397786</v>
      </c>
      <c r="CJ109">
        <v>0.40471948357887116</v>
      </c>
      <c r="CK109">
        <v>0.40313285776382746</v>
      </c>
      <c r="CL109">
        <v>0.40533606962295798</v>
      </c>
      <c r="CM109">
        <v>0.40193742632681739</v>
      </c>
      <c r="CN109">
        <v>0.42795524949341357</v>
      </c>
      <c r="CO109">
        <v>0.4269136898621913</v>
      </c>
      <c r="CP109">
        <v>0.32885612633405892</v>
      </c>
      <c r="CQ109">
        <v>0.31705508935346083</v>
      </c>
      <c r="CR109">
        <v>0.31790115175521966</v>
      </c>
      <c r="CS109">
        <v>0.36455284201145072</v>
      </c>
      <c r="CT109">
        <v>0.37488414324910313</v>
      </c>
      <c r="CU109">
        <v>0.36951578884021558</v>
      </c>
      <c r="CV109">
        <v>0.36723325114163968</v>
      </c>
      <c r="CW109">
        <v>0.35014096150488372</v>
      </c>
      <c r="CX109">
        <v>0.32709925069934093</v>
      </c>
      <c r="CY109">
        <v>0.31215878957563553</v>
      </c>
      <c r="CZ109">
        <v>0.30195952530808423</v>
      </c>
      <c r="DA109">
        <v>0.30069613916190457</v>
      </c>
      <c r="DB109">
        <v>0.30488156776860348</v>
      </c>
      <c r="DC109">
        <v>0.3139755150546788</v>
      </c>
      <c r="DD109">
        <v>0.32201083032664901</v>
      </c>
      <c r="DE109">
        <v>0.33610000326531725</v>
      </c>
      <c r="DF109">
        <v>0.33096191659781987</v>
      </c>
      <c r="DG109">
        <v>0.34010676804483753</v>
      </c>
      <c r="LW109" t="s">
        <v>380</v>
      </c>
      <c r="LX109">
        <v>0.32488354208596715</v>
      </c>
      <c r="LY109">
        <v>0.33331344064310209</v>
      </c>
      <c r="LZ109">
        <v>0.33539873787085323</v>
      </c>
      <c r="MA109">
        <v>0.28720701069295113</v>
      </c>
      <c r="MB109">
        <v>0.28836284873707452</v>
      </c>
      <c r="MC109">
        <v>0.29928364374977406</v>
      </c>
      <c r="MD109">
        <v>0.33042545591359651</v>
      </c>
      <c r="ME109">
        <v>0.36198830746452304</v>
      </c>
      <c r="MF109">
        <v>0.39442321508957129</v>
      </c>
      <c r="MG109">
        <v>0.41255109673293289</v>
      </c>
      <c r="MH109">
        <v>0.41093199711948769</v>
      </c>
      <c r="MI109">
        <v>0.38779810448398</v>
      </c>
      <c r="MJ109">
        <v>0.36660840535026051</v>
      </c>
      <c r="MK109">
        <v>0.35801888513690344</v>
      </c>
      <c r="ML109">
        <v>0.35076507183581701</v>
      </c>
      <c r="MM109">
        <v>0.26207302601786758</v>
      </c>
      <c r="MN109">
        <v>0.29176877564168291</v>
      </c>
      <c r="MO109">
        <v>0.31454287243194234</v>
      </c>
      <c r="MP109">
        <v>0.37759812241155993</v>
      </c>
      <c r="MQ109">
        <v>0.37148844152208849</v>
      </c>
      <c r="MR109">
        <v>0.36987064820106841</v>
      </c>
      <c r="MS109">
        <v>0.31203598159515683</v>
      </c>
      <c r="MT109">
        <v>0.33599380620993813</v>
      </c>
      <c r="MU109">
        <v>0.37809690747559349</v>
      </c>
      <c r="MV109">
        <v>0.42075653855355383</v>
      </c>
      <c r="MW109">
        <v>0.45957629185301013</v>
      </c>
      <c r="MX109">
        <v>0.48517484412992129</v>
      </c>
      <c r="MY109">
        <v>0.5006768666190704</v>
      </c>
      <c r="MZ109">
        <v>0.50934069984357744</v>
      </c>
      <c r="NA109">
        <v>0.50143381632773576</v>
      </c>
      <c r="NB109">
        <v>0.47611331859909423</v>
      </c>
      <c r="NC109">
        <v>0.4440572520312468</v>
      </c>
      <c r="ND109">
        <v>0.41852863344557162</v>
      </c>
      <c r="NE109">
        <v>0.32884128921567446</v>
      </c>
      <c r="NF109">
        <v>0.34589078424178882</v>
      </c>
      <c r="NG109">
        <v>0.3686586355604991</v>
      </c>
      <c r="NH109">
        <v>0.12348273277866689</v>
      </c>
      <c r="NI109">
        <v>0.12337727248534866</v>
      </c>
      <c r="NJ109">
        <v>0.11629105447214204</v>
      </c>
      <c r="NK109">
        <v>9.5825732933932692E-2</v>
      </c>
      <c r="NL109">
        <v>0.10326679749940045</v>
      </c>
      <c r="NM109">
        <v>0.11265670520960097</v>
      </c>
      <c r="NN109">
        <v>0.11916750648232183</v>
      </c>
      <c r="NO109">
        <v>0.12663950343435129</v>
      </c>
      <c r="NP109">
        <v>0.13847785840252907</v>
      </c>
      <c r="NQ109">
        <v>0.14700085785847564</v>
      </c>
      <c r="NR109">
        <v>0.15024195208602337</v>
      </c>
      <c r="NS109">
        <v>0.14798654540815984</v>
      </c>
      <c r="NT109">
        <v>0.14242925746867352</v>
      </c>
      <c r="NU109">
        <v>0.1328264548362065</v>
      </c>
      <c r="NV109">
        <v>0.12433805994956217</v>
      </c>
      <c r="NW109">
        <v>0.11365404383015922</v>
      </c>
      <c r="NX109">
        <v>0.11632082074994807</v>
      </c>
      <c r="NY109">
        <v>0.12011713253272352</v>
      </c>
      <c r="NZ109">
        <v>0.14004892070450564</v>
      </c>
      <c r="OA109">
        <v>0.14589735573266013</v>
      </c>
      <c r="OB109">
        <v>0.14162566488237904</v>
      </c>
      <c r="OC109">
        <v>0.10455564378540326</v>
      </c>
      <c r="OD109">
        <v>0.11016156593118305</v>
      </c>
      <c r="OE109">
        <v>0.11963649396110963</v>
      </c>
      <c r="OF109">
        <v>0.12939056606491464</v>
      </c>
      <c r="OG109">
        <v>0.14250338373444812</v>
      </c>
      <c r="OH109">
        <v>0.15458435691256356</v>
      </c>
      <c r="OI109">
        <v>0.16430618319123161</v>
      </c>
      <c r="OJ109">
        <v>0.17053985246674006</v>
      </c>
      <c r="OK109">
        <v>0.16842481439564935</v>
      </c>
      <c r="OL109">
        <v>0.15918031570063293</v>
      </c>
      <c r="OM109">
        <v>0.14761658187771462</v>
      </c>
      <c r="ON109">
        <v>0.14183834847727808</v>
      </c>
      <c r="OO109">
        <v>0.11903197779042657</v>
      </c>
      <c r="OP109">
        <v>0.1250537832411556</v>
      </c>
      <c r="OQ109">
        <v>0.13287696855730524</v>
      </c>
      <c r="OR109">
        <v>0.21795326084593394</v>
      </c>
      <c r="OS109">
        <v>0.20829091683784742</v>
      </c>
      <c r="OT109">
        <v>0.20997515011786028</v>
      </c>
      <c r="OU109">
        <v>0.16408739089253299</v>
      </c>
      <c r="OV109">
        <v>0.173814152611071</v>
      </c>
      <c r="OW109">
        <v>0.20354260610433839</v>
      </c>
      <c r="OX109">
        <v>0.22936786591336764</v>
      </c>
      <c r="OY109">
        <v>0.24806673694992962</v>
      </c>
      <c r="OZ109">
        <v>0.26443869105032786</v>
      </c>
      <c r="PA109">
        <v>0.27433504298925232</v>
      </c>
      <c r="PB109">
        <v>0.27209212203892558</v>
      </c>
      <c r="PC109">
        <v>0.27060917634025417</v>
      </c>
      <c r="PD109">
        <v>0.26538284860774641</v>
      </c>
      <c r="PE109">
        <v>0.26597238480668395</v>
      </c>
      <c r="PF109">
        <v>0.26721067152345318</v>
      </c>
      <c r="PG109">
        <v>0.23578909140925802</v>
      </c>
      <c r="PH109">
        <v>0.2468989280906371</v>
      </c>
      <c r="PI109">
        <v>0.23985479484667616</v>
      </c>
      <c r="PJ109">
        <v>0.36465982162098592</v>
      </c>
      <c r="PK109">
        <v>0.35762340482915811</v>
      </c>
      <c r="PL109">
        <v>0.3504472055276599</v>
      </c>
      <c r="PM109">
        <v>0.2829877805309835</v>
      </c>
      <c r="PN109">
        <v>0.27883872206662919</v>
      </c>
      <c r="PO109">
        <v>0.29244007387713022</v>
      </c>
      <c r="PP109">
        <v>0.32826921359617495</v>
      </c>
      <c r="PQ109">
        <v>0.36402999713655104</v>
      </c>
      <c r="PR109">
        <v>0.38448904829529029</v>
      </c>
      <c r="PS109">
        <v>0.3915439939808027</v>
      </c>
      <c r="PT109">
        <v>0.38061267523595094</v>
      </c>
      <c r="PU109">
        <v>0.36244755434668297</v>
      </c>
      <c r="PV109">
        <v>0.34876545560699923</v>
      </c>
      <c r="PW109">
        <v>0.34242127965102687</v>
      </c>
      <c r="PX109">
        <v>0.33793208712351486</v>
      </c>
      <c r="PY109">
        <v>0.27261048819578942</v>
      </c>
      <c r="PZ109">
        <v>0.31670303922462667</v>
      </c>
      <c r="QA109">
        <v>0.35102350515864578</v>
      </c>
      <c r="QC109" t="s">
        <v>349</v>
      </c>
      <c r="QD109" t="s">
        <v>394</v>
      </c>
      <c r="QE109" t="s">
        <v>395</v>
      </c>
      <c r="QF109">
        <v>0.6405333318236146</v>
      </c>
    </row>
    <row r="110" spans="2:448" x14ac:dyDescent="0.45">
      <c r="B110" t="s">
        <v>381</v>
      </c>
      <c r="C110" t="s">
        <v>31</v>
      </c>
      <c r="D110">
        <v>0.20878418360559284</v>
      </c>
      <c r="E110">
        <v>0.2162119583195472</v>
      </c>
      <c r="F110">
        <v>0.21163352336416622</v>
      </c>
      <c r="G110">
        <v>0.23122079888247998</v>
      </c>
      <c r="H110">
        <v>0.23560238209237575</v>
      </c>
      <c r="I110">
        <v>0.23802670260348849</v>
      </c>
      <c r="J110">
        <v>0.23869104839331251</v>
      </c>
      <c r="K110">
        <v>0.23798219629512643</v>
      </c>
      <c r="L110">
        <v>0.23482953551345037</v>
      </c>
      <c r="M110">
        <v>0.23095186278799787</v>
      </c>
      <c r="N110">
        <v>0.22358759773193421</v>
      </c>
      <c r="O110">
        <v>0.21425169353444662</v>
      </c>
      <c r="P110">
        <v>0.19932062611124257</v>
      </c>
      <c r="Q110">
        <v>0.18717109112986544</v>
      </c>
      <c r="R110">
        <v>0.17920686263508634</v>
      </c>
      <c r="S110">
        <v>0.18349444907311716</v>
      </c>
      <c r="T110">
        <v>0.17657592547171574</v>
      </c>
      <c r="U110">
        <v>0.18047301594540999</v>
      </c>
      <c r="V110">
        <v>0.1866131571266286</v>
      </c>
      <c r="W110">
        <v>0.20428771203426888</v>
      </c>
      <c r="X110">
        <v>0.20326096460988852</v>
      </c>
      <c r="Y110">
        <v>0.23225318926028227</v>
      </c>
      <c r="Z110">
        <v>0.23597735272448778</v>
      </c>
      <c r="AA110">
        <v>0.23715207126103427</v>
      </c>
      <c r="AB110">
        <v>0.23550417091890047</v>
      </c>
      <c r="AC110">
        <v>0.22701230288445171</v>
      </c>
      <c r="AD110">
        <v>0.22195318606116207</v>
      </c>
      <c r="AE110">
        <v>0.21491008152139829</v>
      </c>
      <c r="AF110">
        <v>0.20971103898495438</v>
      </c>
      <c r="AG110">
        <v>0.20004863168394613</v>
      </c>
      <c r="AH110">
        <v>0.18634919268405745</v>
      </c>
      <c r="AI110">
        <v>0.17230215443907482</v>
      </c>
      <c r="AJ110">
        <v>0.16791364261005595</v>
      </c>
      <c r="AK110">
        <v>0.19884847585721327</v>
      </c>
      <c r="AL110">
        <v>0.18827410968313046</v>
      </c>
      <c r="AM110">
        <v>0.17853174029656191</v>
      </c>
      <c r="AN110">
        <v>0.32578071666833952</v>
      </c>
      <c r="AO110">
        <v>0.31622008062324064</v>
      </c>
      <c r="AP110">
        <v>0.31530028284218198</v>
      </c>
      <c r="AQ110">
        <v>0.33040022955235493</v>
      </c>
      <c r="AR110">
        <v>0.33456194718129884</v>
      </c>
      <c r="AS110">
        <v>0.33755883244424184</v>
      </c>
      <c r="AT110">
        <v>0.3293181430301238</v>
      </c>
      <c r="AU110">
        <v>0.31854566605907014</v>
      </c>
      <c r="AV110">
        <v>0.31530773703903886</v>
      </c>
      <c r="AW110">
        <v>0.30841972373812448</v>
      </c>
      <c r="AX110">
        <v>0.29886056547925943</v>
      </c>
      <c r="AY110">
        <v>0.29863721602212223</v>
      </c>
      <c r="AZ110">
        <v>0.30959727969001349</v>
      </c>
      <c r="BA110">
        <v>0.3177655412517314</v>
      </c>
      <c r="BB110">
        <v>0.31849005443320261</v>
      </c>
      <c r="BC110">
        <v>0.32096789158864053</v>
      </c>
      <c r="BD110">
        <v>0.32905763328203552</v>
      </c>
      <c r="BE110">
        <v>0.32890169001613473</v>
      </c>
      <c r="BF110">
        <v>0.34488969992453955</v>
      </c>
      <c r="BG110">
        <v>0.34910717069141145</v>
      </c>
      <c r="BH110">
        <v>0.35503203135472267</v>
      </c>
      <c r="BI110">
        <v>0.35984726857338822</v>
      </c>
      <c r="BJ110">
        <v>0.36686096451888889</v>
      </c>
      <c r="BK110">
        <v>0.36646821668937024</v>
      </c>
      <c r="BL110">
        <v>0.36449295322958625</v>
      </c>
      <c r="BM110">
        <v>0.35712489151695048</v>
      </c>
      <c r="BN110">
        <v>0.34727778927066583</v>
      </c>
      <c r="BO110">
        <v>0.33561106429907067</v>
      </c>
      <c r="BP110">
        <v>0.32338402177509912</v>
      </c>
      <c r="BQ110">
        <v>0.3165298547784261</v>
      </c>
      <c r="BR110">
        <v>0.30784769003760637</v>
      </c>
      <c r="BS110">
        <v>0.30716513557116742</v>
      </c>
      <c r="BT110">
        <v>0.31275604988297745</v>
      </c>
      <c r="BU110">
        <v>0.33150724822890787</v>
      </c>
      <c r="BV110">
        <v>0.34081892339895054</v>
      </c>
      <c r="BW110">
        <v>0.34154602094927405</v>
      </c>
      <c r="BX110">
        <v>0.32274537074351972</v>
      </c>
      <c r="BY110">
        <v>0.3405082747116695</v>
      </c>
      <c r="BZ110">
        <v>0.34776258990688452</v>
      </c>
      <c r="CA110">
        <v>0.36394645090178762</v>
      </c>
      <c r="CB110">
        <v>0.35625437752731803</v>
      </c>
      <c r="CC110">
        <v>0.34225661911435623</v>
      </c>
      <c r="CD110">
        <v>0.3301977755439226</v>
      </c>
      <c r="CE110">
        <v>0.31854651916790583</v>
      </c>
      <c r="CF110">
        <v>0.30863687733993062</v>
      </c>
      <c r="CG110">
        <v>0.3054086734364338</v>
      </c>
      <c r="CH110">
        <v>0.30322642505748271</v>
      </c>
      <c r="CI110">
        <v>0.30181144754033684</v>
      </c>
      <c r="CJ110">
        <v>0.30304226424163838</v>
      </c>
      <c r="CK110">
        <v>0.30992158662976221</v>
      </c>
      <c r="CL110">
        <v>0.32466112779043627</v>
      </c>
      <c r="CM110">
        <v>0.3388949882494573</v>
      </c>
      <c r="CN110">
        <v>0.34986879787718089</v>
      </c>
      <c r="CO110">
        <v>0.34849217645009345</v>
      </c>
      <c r="CP110">
        <v>0.20003334052080937</v>
      </c>
      <c r="CQ110">
        <v>0.20147055066620828</v>
      </c>
      <c r="CR110">
        <v>0.21111052172469466</v>
      </c>
      <c r="CS110">
        <v>0.24410244096899619</v>
      </c>
      <c r="CT110">
        <v>0.24807295764530496</v>
      </c>
      <c r="CU110">
        <v>0.24881183992670111</v>
      </c>
      <c r="CV110">
        <v>0.25428707940152762</v>
      </c>
      <c r="CW110">
        <v>0.24915104140189462</v>
      </c>
      <c r="CX110">
        <v>0.23337504223984737</v>
      </c>
      <c r="CY110">
        <v>0.21384881228172231</v>
      </c>
      <c r="CZ110">
        <v>0.20157852877877991</v>
      </c>
      <c r="DA110">
        <v>0.19938834197888272</v>
      </c>
      <c r="DB110">
        <v>0.19703543998666168</v>
      </c>
      <c r="DC110">
        <v>0.19604567241125931</v>
      </c>
      <c r="DD110">
        <v>0.19119837694256289</v>
      </c>
      <c r="DE110">
        <v>0.21620773691515102</v>
      </c>
      <c r="DF110">
        <v>0.21689958177725013</v>
      </c>
      <c r="DG110">
        <v>0.21279760737402439</v>
      </c>
      <c r="LW110" t="s">
        <v>381</v>
      </c>
      <c r="LX110">
        <v>0.62952347501454653</v>
      </c>
      <c r="LY110">
        <v>0.63502905171696833</v>
      </c>
      <c r="LZ110">
        <v>0.63631439310145754</v>
      </c>
      <c r="MA110">
        <v>0.59102962067787934</v>
      </c>
      <c r="MB110">
        <v>0.59095830463688326</v>
      </c>
      <c r="MC110">
        <v>0.59985238965296794</v>
      </c>
      <c r="MD110">
        <v>0.61156972356261907</v>
      </c>
      <c r="ME110">
        <v>0.62173344414722242</v>
      </c>
      <c r="MF110">
        <v>0.63251809461845221</v>
      </c>
      <c r="MG110">
        <v>0.64418885251892311</v>
      </c>
      <c r="MH110">
        <v>0.65036770916793896</v>
      </c>
      <c r="MI110">
        <v>0.65524140324911173</v>
      </c>
      <c r="MJ110">
        <v>0.66361693847749337</v>
      </c>
      <c r="MK110">
        <v>0.67227466264642066</v>
      </c>
      <c r="ML110">
        <v>0.67457407276143988</v>
      </c>
      <c r="MM110">
        <v>0.61390813253634613</v>
      </c>
      <c r="MN110">
        <v>0.63755261509590344</v>
      </c>
      <c r="MO110">
        <v>0.64149271964370047</v>
      </c>
      <c r="MP110">
        <v>0.65375287846055563</v>
      </c>
      <c r="MQ110">
        <v>0.62421491590225964</v>
      </c>
      <c r="MR110">
        <v>0.6223448962198832</v>
      </c>
      <c r="MS110">
        <v>0.56279249917615493</v>
      </c>
      <c r="MT110">
        <v>0.57334508103885951</v>
      </c>
      <c r="MU110">
        <v>0.58910743446914549</v>
      </c>
      <c r="MV110">
        <v>0.60677222255942553</v>
      </c>
      <c r="MW110">
        <v>0.62868825955240937</v>
      </c>
      <c r="MX110">
        <v>0.64610426885191663</v>
      </c>
      <c r="MY110">
        <v>0.66286693766329319</v>
      </c>
      <c r="MZ110">
        <v>0.67447576393919995</v>
      </c>
      <c r="NA110">
        <v>0.6772546726487052</v>
      </c>
      <c r="NB110">
        <v>0.67944938606772687</v>
      </c>
      <c r="NC110">
        <v>0.67765421770052547</v>
      </c>
      <c r="ND110">
        <v>0.67432751599565144</v>
      </c>
      <c r="NE110">
        <v>0.60146772111877378</v>
      </c>
      <c r="NF110">
        <v>0.62603870266116557</v>
      </c>
      <c r="NG110">
        <v>0.65359797909046935</v>
      </c>
      <c r="NH110">
        <v>0.31838760943659605</v>
      </c>
      <c r="NI110">
        <v>0.3228512619904374</v>
      </c>
      <c r="NJ110">
        <v>0.31933507575154929</v>
      </c>
      <c r="NK110">
        <v>0.27431270720290968</v>
      </c>
      <c r="NL110">
        <v>0.27484693312320541</v>
      </c>
      <c r="NM110">
        <v>0.27968945284496682</v>
      </c>
      <c r="NN110">
        <v>0.28157889344336862</v>
      </c>
      <c r="NO110">
        <v>0.29035169922423631</v>
      </c>
      <c r="NP110">
        <v>0.30498926987163155</v>
      </c>
      <c r="NQ110">
        <v>0.31967627350137129</v>
      </c>
      <c r="NR110">
        <v>0.3335947363869522</v>
      </c>
      <c r="NS110">
        <v>0.34460407224073658</v>
      </c>
      <c r="NT110">
        <v>0.34441284204707157</v>
      </c>
      <c r="NU110">
        <v>0.33705881808062355</v>
      </c>
      <c r="NV110">
        <v>0.32930315906286162</v>
      </c>
      <c r="NW110">
        <v>0.2951155767531613</v>
      </c>
      <c r="NX110">
        <v>0.30344611125242532</v>
      </c>
      <c r="NY110">
        <v>0.31133681825408843</v>
      </c>
      <c r="NZ110">
        <v>0.32704829693654147</v>
      </c>
      <c r="OA110">
        <v>0.32592487183446583</v>
      </c>
      <c r="OB110">
        <v>0.32118286828392234</v>
      </c>
      <c r="OC110">
        <v>0.26728491958078365</v>
      </c>
      <c r="OD110">
        <v>0.27026411054495986</v>
      </c>
      <c r="OE110">
        <v>0.27865918170175069</v>
      </c>
      <c r="OF110">
        <v>0.28994859690970115</v>
      </c>
      <c r="OG110">
        <v>0.29862677342007371</v>
      </c>
      <c r="OH110">
        <v>0.31093519217166382</v>
      </c>
      <c r="OI110">
        <v>0.32728234547202245</v>
      </c>
      <c r="OJ110">
        <v>0.34141647942296716</v>
      </c>
      <c r="OK110">
        <v>0.34767601112819674</v>
      </c>
      <c r="OL110">
        <v>0.35065944386580999</v>
      </c>
      <c r="OM110">
        <v>0.34791347853863369</v>
      </c>
      <c r="ON110">
        <v>0.34476597811137605</v>
      </c>
      <c r="OO110">
        <v>0.29177677623108744</v>
      </c>
      <c r="OP110">
        <v>0.31302077941590373</v>
      </c>
      <c r="OQ110">
        <v>0.33437086793666287</v>
      </c>
      <c r="OR110">
        <v>0.41915797985693709</v>
      </c>
      <c r="OS110">
        <v>0.39715628750913179</v>
      </c>
      <c r="OT110">
        <v>0.39143943182943242</v>
      </c>
      <c r="OU110">
        <v>0.33450280971730995</v>
      </c>
      <c r="OV110">
        <v>0.34472577523409587</v>
      </c>
      <c r="OW110">
        <v>0.36301578727877781</v>
      </c>
      <c r="OX110">
        <v>0.38118162220983015</v>
      </c>
      <c r="OY110">
        <v>0.40028399919613883</v>
      </c>
      <c r="OZ110">
        <v>0.40861095106839401</v>
      </c>
      <c r="PA110">
        <v>0.42016553188050482</v>
      </c>
      <c r="PB110">
        <v>0.42976036044402349</v>
      </c>
      <c r="PC110">
        <v>0.43460781293591411</v>
      </c>
      <c r="PD110">
        <v>0.43642999086576251</v>
      </c>
      <c r="PE110">
        <v>0.43501682240559619</v>
      </c>
      <c r="PF110">
        <v>0.43327316741407895</v>
      </c>
      <c r="PG110">
        <v>0.39788496016884145</v>
      </c>
      <c r="PH110">
        <v>0.42278361019746169</v>
      </c>
      <c r="PI110">
        <v>0.42561445115584418</v>
      </c>
      <c r="PJ110">
        <v>0.64704750991788851</v>
      </c>
      <c r="PK110">
        <v>0.64089734862779557</v>
      </c>
      <c r="PL110">
        <v>0.63112307431962555</v>
      </c>
      <c r="PM110">
        <v>0.56509121577537857</v>
      </c>
      <c r="PN110">
        <v>0.56037333940699874</v>
      </c>
      <c r="PO110">
        <v>0.56495417364142575</v>
      </c>
      <c r="PP110">
        <v>0.57509624397932446</v>
      </c>
      <c r="PQ110">
        <v>0.59214009480851937</v>
      </c>
      <c r="PR110">
        <v>0.61642530014717622</v>
      </c>
      <c r="PS110">
        <v>0.63703266869044883</v>
      </c>
      <c r="PT110">
        <v>0.64804176501326116</v>
      </c>
      <c r="PU110">
        <v>0.64925216943158082</v>
      </c>
      <c r="PV110">
        <v>0.64304979589036193</v>
      </c>
      <c r="PW110">
        <v>0.64114715955219792</v>
      </c>
      <c r="PX110">
        <v>0.64007792150346543</v>
      </c>
      <c r="PY110">
        <v>0.58663397667394135</v>
      </c>
      <c r="PZ110">
        <v>0.60853660637280627</v>
      </c>
      <c r="QA110">
        <v>0.62146173985180342</v>
      </c>
      <c r="QC110" t="s">
        <v>350</v>
      </c>
      <c r="QD110" t="s">
        <v>394</v>
      </c>
      <c r="QE110" t="s">
        <v>395</v>
      </c>
      <c r="QF110">
        <v>0.70142531507231931</v>
      </c>
    </row>
    <row r="111" spans="2:448" x14ac:dyDescent="0.45">
      <c r="B111" t="s">
        <v>382</v>
      </c>
      <c r="C111" t="s">
        <v>31</v>
      </c>
      <c r="D111">
        <v>0.26931299307912215</v>
      </c>
      <c r="E111">
        <v>0.25651369196740165</v>
      </c>
      <c r="F111">
        <v>0.256054720823152</v>
      </c>
      <c r="G111">
        <v>0.27893719362418207</v>
      </c>
      <c r="H111">
        <v>0.28877785548318408</v>
      </c>
      <c r="I111">
        <v>0.31141570955034648</v>
      </c>
      <c r="J111">
        <v>0.30910953424591664</v>
      </c>
      <c r="K111">
        <v>0.29521808724345538</v>
      </c>
      <c r="L111">
        <v>0.2835282912153067</v>
      </c>
      <c r="M111">
        <v>0.27632677173165571</v>
      </c>
      <c r="N111">
        <v>0.27381184676096698</v>
      </c>
      <c r="O111">
        <v>0.26466216371302187</v>
      </c>
      <c r="P111">
        <v>0.26040074536534458</v>
      </c>
      <c r="Q111">
        <v>0.25936155580454184</v>
      </c>
      <c r="R111">
        <v>0.25893190642153074</v>
      </c>
      <c r="S111">
        <v>0.28025388413551355</v>
      </c>
      <c r="T111">
        <v>0.27187006502063782</v>
      </c>
      <c r="U111">
        <v>0.28046438926399542</v>
      </c>
      <c r="V111">
        <v>0.3100670675363964</v>
      </c>
      <c r="W111">
        <v>0.31848565051623901</v>
      </c>
      <c r="X111">
        <v>0.316135778982293</v>
      </c>
      <c r="Y111">
        <v>0.35777463201186888</v>
      </c>
      <c r="Z111">
        <v>0.35183851665037869</v>
      </c>
      <c r="AA111">
        <v>0.33006788566979189</v>
      </c>
      <c r="AB111">
        <v>0.30200399666652367</v>
      </c>
      <c r="AC111">
        <v>0.26922954404990318</v>
      </c>
      <c r="AD111">
        <v>0.24454546229321256</v>
      </c>
      <c r="AE111">
        <v>0.22451693814820051</v>
      </c>
      <c r="AF111">
        <v>0.21373206279460449</v>
      </c>
      <c r="AG111">
        <v>0.2132321823382837</v>
      </c>
      <c r="AH111">
        <v>0.22640745524417105</v>
      </c>
      <c r="AI111">
        <v>0.25026561527402519</v>
      </c>
      <c r="AJ111">
        <v>0.26638432305745968</v>
      </c>
      <c r="AK111">
        <v>0.31583231126015487</v>
      </c>
      <c r="AL111">
        <v>0.31688302901856535</v>
      </c>
      <c r="AM111">
        <v>0.3061391032716288</v>
      </c>
      <c r="AN111">
        <v>0.38871914287198833</v>
      </c>
      <c r="AO111">
        <v>0.39087264301019908</v>
      </c>
      <c r="AP111">
        <v>0.39710491553451677</v>
      </c>
      <c r="AQ111">
        <v>0.40531980495757808</v>
      </c>
      <c r="AR111">
        <v>0.42543169909312789</v>
      </c>
      <c r="AS111">
        <v>0.42878332114844031</v>
      </c>
      <c r="AT111">
        <v>0.42657402774111924</v>
      </c>
      <c r="AU111">
        <v>0.4075013760391436</v>
      </c>
      <c r="AV111">
        <v>0.38196771125008971</v>
      </c>
      <c r="AW111">
        <v>0.36488757068390681</v>
      </c>
      <c r="AX111">
        <v>0.34708141487826299</v>
      </c>
      <c r="AY111">
        <v>0.3345341324239815</v>
      </c>
      <c r="AZ111">
        <v>0.34049721703013835</v>
      </c>
      <c r="BA111">
        <v>0.35168574866349833</v>
      </c>
      <c r="BB111">
        <v>0.36833962902445938</v>
      </c>
      <c r="BC111">
        <v>0.38997217268826911</v>
      </c>
      <c r="BD111">
        <v>0.40568549678572924</v>
      </c>
      <c r="BE111">
        <v>0.39725532415299669</v>
      </c>
      <c r="BF111">
        <v>0.47188895763065081</v>
      </c>
      <c r="BG111">
        <v>0.45854494768843346</v>
      </c>
      <c r="BH111">
        <v>0.463990301063747</v>
      </c>
      <c r="BI111">
        <v>0.48230562633079599</v>
      </c>
      <c r="BJ111">
        <v>0.47945337909688068</v>
      </c>
      <c r="BK111">
        <v>0.4825618269940376</v>
      </c>
      <c r="BL111">
        <v>0.47217635656919288</v>
      </c>
      <c r="BM111">
        <v>0.45428683505963485</v>
      </c>
      <c r="BN111">
        <v>0.42841387160023087</v>
      </c>
      <c r="BO111">
        <v>0.40830478361501171</v>
      </c>
      <c r="BP111">
        <v>0.38896386940748234</v>
      </c>
      <c r="BQ111">
        <v>0.38306512549120647</v>
      </c>
      <c r="BR111">
        <v>0.37830983276841812</v>
      </c>
      <c r="BS111">
        <v>0.37961903954324883</v>
      </c>
      <c r="BT111">
        <v>0.38271826307915235</v>
      </c>
      <c r="BU111">
        <v>0.40364901936228365</v>
      </c>
      <c r="BV111">
        <v>0.41848527705564403</v>
      </c>
      <c r="BW111">
        <v>0.44998666565203072</v>
      </c>
      <c r="BX111">
        <v>0.37117694113601024</v>
      </c>
      <c r="BY111">
        <v>0.38645607879994665</v>
      </c>
      <c r="BZ111">
        <v>0.39550964255968118</v>
      </c>
      <c r="CA111">
        <v>0.41903474768966514</v>
      </c>
      <c r="CB111">
        <v>0.43254725406768391</v>
      </c>
      <c r="CC111">
        <v>0.4405501930055537</v>
      </c>
      <c r="CD111">
        <v>0.44540544813537192</v>
      </c>
      <c r="CE111">
        <v>0.43939168310904636</v>
      </c>
      <c r="CF111">
        <v>0.42953179295685107</v>
      </c>
      <c r="CG111">
        <v>0.41949029762360851</v>
      </c>
      <c r="CH111">
        <v>0.40373868122214157</v>
      </c>
      <c r="CI111">
        <v>0.39174336578835933</v>
      </c>
      <c r="CJ111">
        <v>0.38530295318377872</v>
      </c>
      <c r="CK111">
        <v>0.38290905979190037</v>
      </c>
      <c r="CL111">
        <v>0.38062048308913399</v>
      </c>
      <c r="CM111">
        <v>0.39194231475682556</v>
      </c>
      <c r="CN111">
        <v>0.37633114336465373</v>
      </c>
      <c r="CO111">
        <v>0.35716545291361701</v>
      </c>
      <c r="CP111">
        <v>0.27491269943294755</v>
      </c>
      <c r="CQ111">
        <v>0.27763079871231561</v>
      </c>
      <c r="CR111">
        <v>0.28489581197274882</v>
      </c>
      <c r="CS111">
        <v>0.33209576978013872</v>
      </c>
      <c r="CT111">
        <v>0.34324987115838751</v>
      </c>
      <c r="CU111">
        <v>0.35142253274278878</v>
      </c>
      <c r="CV111">
        <v>0.34927324222143724</v>
      </c>
      <c r="CW111">
        <v>0.32264970129842979</v>
      </c>
      <c r="CX111">
        <v>0.30087052097834394</v>
      </c>
      <c r="CY111">
        <v>0.28845369742326965</v>
      </c>
      <c r="CZ111">
        <v>0.27799291079434885</v>
      </c>
      <c r="DA111">
        <v>0.28117448335905909</v>
      </c>
      <c r="DB111">
        <v>0.28320210722184225</v>
      </c>
      <c r="DC111">
        <v>0.27790764799707923</v>
      </c>
      <c r="DD111">
        <v>0.2665795583996397</v>
      </c>
      <c r="DE111">
        <v>0.28825581809488449</v>
      </c>
      <c r="DF111">
        <v>0.2755869175962834</v>
      </c>
      <c r="DG111">
        <v>0.26324071912659447</v>
      </c>
      <c r="LW111" t="s">
        <v>382</v>
      </c>
      <c r="LX111">
        <v>0.44281567616220319</v>
      </c>
      <c r="LY111">
        <v>0.44754820209662965</v>
      </c>
      <c r="LZ111">
        <v>0.4524715918932577</v>
      </c>
      <c r="MA111">
        <v>0.39298566160769738</v>
      </c>
      <c r="MB111">
        <v>0.40023508590170515</v>
      </c>
      <c r="MC111">
        <v>0.43734777342173697</v>
      </c>
      <c r="MD111">
        <v>0.50352098208590435</v>
      </c>
      <c r="ME111">
        <v>0.54519099073770105</v>
      </c>
      <c r="MF111">
        <v>0.57184287111019794</v>
      </c>
      <c r="MG111">
        <v>0.58012673997446085</v>
      </c>
      <c r="MH111">
        <v>0.57304458352137455</v>
      </c>
      <c r="MI111">
        <v>0.55022793161892769</v>
      </c>
      <c r="MJ111">
        <v>0.5124314232050392</v>
      </c>
      <c r="MK111">
        <v>0.4879537014390144</v>
      </c>
      <c r="ML111">
        <v>0.47155940411736647</v>
      </c>
      <c r="MM111">
        <v>0.37100780952870893</v>
      </c>
      <c r="MN111">
        <v>0.40247750296431417</v>
      </c>
      <c r="MO111">
        <v>0.42792381523695139</v>
      </c>
      <c r="MP111">
        <v>0.42960922424340753</v>
      </c>
      <c r="MQ111">
        <v>0.40947410198357759</v>
      </c>
      <c r="MR111">
        <v>0.40062155039164982</v>
      </c>
      <c r="MS111">
        <v>0.34818404453385271</v>
      </c>
      <c r="MT111">
        <v>0.37502781481425845</v>
      </c>
      <c r="MU111">
        <v>0.40753459843753831</v>
      </c>
      <c r="MV111">
        <v>0.44342372137310554</v>
      </c>
      <c r="MW111">
        <v>0.48286861875460491</v>
      </c>
      <c r="MX111">
        <v>0.50828256421421658</v>
      </c>
      <c r="MY111">
        <v>0.52714328284891909</v>
      </c>
      <c r="MZ111">
        <v>0.54483798489351443</v>
      </c>
      <c r="NA111">
        <v>0.54196186140286928</v>
      </c>
      <c r="NB111">
        <v>0.51807997160072017</v>
      </c>
      <c r="NC111">
        <v>0.48165891939535188</v>
      </c>
      <c r="ND111">
        <v>0.45852415113755773</v>
      </c>
      <c r="NE111">
        <v>0.37543396581670901</v>
      </c>
      <c r="NF111">
        <v>0.40377739080845676</v>
      </c>
      <c r="NG111">
        <v>0.43056614590488984</v>
      </c>
      <c r="NH111">
        <v>0.15053139901265497</v>
      </c>
      <c r="NI111">
        <v>0.14679523912054704</v>
      </c>
      <c r="NJ111">
        <v>0.14210499256032255</v>
      </c>
      <c r="NK111">
        <v>0.11646113911914745</v>
      </c>
      <c r="NL111">
        <v>0.12498573966312955</v>
      </c>
      <c r="NM111">
        <v>0.14079165363582452</v>
      </c>
      <c r="NN111">
        <v>0.15877989015689734</v>
      </c>
      <c r="NO111">
        <v>0.17541702647057808</v>
      </c>
      <c r="NP111">
        <v>0.19016336056930089</v>
      </c>
      <c r="NQ111">
        <v>0.20398619528822909</v>
      </c>
      <c r="NR111">
        <v>0.20939336646352436</v>
      </c>
      <c r="NS111">
        <v>0.20451403845594468</v>
      </c>
      <c r="NT111">
        <v>0.19463152056769223</v>
      </c>
      <c r="NU111">
        <v>0.17821611174914134</v>
      </c>
      <c r="NV111">
        <v>0.16732737668515366</v>
      </c>
      <c r="NW111">
        <v>0.13815551802776935</v>
      </c>
      <c r="NX111">
        <v>0.14498199357137975</v>
      </c>
      <c r="NY111">
        <v>0.15192426852147126</v>
      </c>
      <c r="NZ111">
        <v>0.14518219080367048</v>
      </c>
      <c r="OA111">
        <v>0.14667327005751002</v>
      </c>
      <c r="OB111">
        <v>0.1458038877627986</v>
      </c>
      <c r="OC111">
        <v>0.10348686296490901</v>
      </c>
      <c r="OD111">
        <v>0.10932347570854567</v>
      </c>
      <c r="OE111">
        <v>0.12713603315881392</v>
      </c>
      <c r="OF111">
        <v>0.14607928758804814</v>
      </c>
      <c r="OG111">
        <v>0.1576683417826763</v>
      </c>
      <c r="OH111">
        <v>0.16831535644799886</v>
      </c>
      <c r="OI111">
        <v>0.17709788713858057</v>
      </c>
      <c r="OJ111">
        <v>0.1760496025450195</v>
      </c>
      <c r="OK111">
        <v>0.16949445459782511</v>
      </c>
      <c r="OL111">
        <v>0.15969732479191925</v>
      </c>
      <c r="OM111">
        <v>0.15254229904972033</v>
      </c>
      <c r="ON111">
        <v>0.14938152474809346</v>
      </c>
      <c r="OO111">
        <v>0.11129578363353046</v>
      </c>
      <c r="OP111">
        <v>0.12466895918667377</v>
      </c>
      <c r="OQ111">
        <v>0.13706103062113503</v>
      </c>
      <c r="OR111">
        <v>0.22778152434248786</v>
      </c>
      <c r="OS111">
        <v>0.21677389018866622</v>
      </c>
      <c r="OT111">
        <v>0.21363754930786683</v>
      </c>
      <c r="OU111">
        <v>0.16569698762416607</v>
      </c>
      <c r="OV111">
        <v>0.16994666692275287</v>
      </c>
      <c r="OW111">
        <v>0.19185303018225447</v>
      </c>
      <c r="OX111">
        <v>0.21357445036600697</v>
      </c>
      <c r="OY111">
        <v>0.23123819066203233</v>
      </c>
      <c r="OZ111">
        <v>0.24149161663836982</v>
      </c>
      <c r="PA111">
        <v>0.24377862119320173</v>
      </c>
      <c r="PB111">
        <v>0.24136125545128737</v>
      </c>
      <c r="PC111">
        <v>0.24118401513961077</v>
      </c>
      <c r="PD111">
        <v>0.23390583507937376</v>
      </c>
      <c r="PE111">
        <v>0.22978958974788025</v>
      </c>
      <c r="PF111">
        <v>0.23020032430179993</v>
      </c>
      <c r="PG111">
        <v>0.19869661506672637</v>
      </c>
      <c r="PH111">
        <v>0.21832293895238097</v>
      </c>
      <c r="PI111">
        <v>0.23344042024192049</v>
      </c>
      <c r="PJ111">
        <v>0.38183650328187907</v>
      </c>
      <c r="PK111">
        <v>0.36525086147808583</v>
      </c>
      <c r="PL111">
        <v>0.36335368142038693</v>
      </c>
      <c r="PM111">
        <v>0.30013248912294155</v>
      </c>
      <c r="PN111">
        <v>0.30798025775501864</v>
      </c>
      <c r="PO111">
        <v>0.32020434384885271</v>
      </c>
      <c r="PP111">
        <v>0.35658313267675867</v>
      </c>
      <c r="PQ111">
        <v>0.4033788131921025</v>
      </c>
      <c r="PR111">
        <v>0.43112259244408052</v>
      </c>
      <c r="PS111">
        <v>0.44265935681377083</v>
      </c>
      <c r="PT111">
        <v>0.44121537116312004</v>
      </c>
      <c r="PU111">
        <v>0.41294309898186532</v>
      </c>
      <c r="PV111">
        <v>0.39308570116020131</v>
      </c>
      <c r="PW111">
        <v>0.38973603468918577</v>
      </c>
      <c r="PX111">
        <v>0.3935973087112401</v>
      </c>
      <c r="PY111">
        <v>0.33058613302827827</v>
      </c>
      <c r="PZ111">
        <v>0.36848805780954186</v>
      </c>
      <c r="QA111">
        <v>0.38786587838380854</v>
      </c>
      <c r="QC111" t="s">
        <v>351</v>
      </c>
      <c r="QD111" t="s">
        <v>394</v>
      </c>
      <c r="QE111" t="s">
        <v>395</v>
      </c>
      <c r="QF111">
        <v>0.66276816842616859</v>
      </c>
    </row>
    <row r="112" spans="2:448" x14ac:dyDescent="0.45">
      <c r="B112" t="s">
        <v>383</v>
      </c>
      <c r="C112" t="s">
        <v>31</v>
      </c>
      <c r="D112">
        <v>0.49481628679934803</v>
      </c>
      <c r="E112">
        <v>0.50916810300360804</v>
      </c>
      <c r="F112">
        <v>0.50783912823686184</v>
      </c>
      <c r="G112">
        <v>0.5054059663461169</v>
      </c>
      <c r="H112">
        <v>0.51561491613479327</v>
      </c>
      <c r="I112">
        <v>0.52790518060546454</v>
      </c>
      <c r="J112">
        <v>0.51610092121906082</v>
      </c>
      <c r="K112">
        <v>0.47259082037347783</v>
      </c>
      <c r="L112">
        <v>0.42981860684441503</v>
      </c>
      <c r="M112">
        <v>0.4123799463268617</v>
      </c>
      <c r="N112">
        <v>0.40875662600936091</v>
      </c>
      <c r="O112">
        <v>0.42242589391412927</v>
      </c>
      <c r="P112">
        <v>0.44018357510210826</v>
      </c>
      <c r="Q112">
        <v>0.45968636786690237</v>
      </c>
      <c r="R112">
        <v>0.47167277252100565</v>
      </c>
      <c r="S112">
        <v>0.4898078673347171</v>
      </c>
      <c r="T112">
        <v>0.49040330442403718</v>
      </c>
      <c r="U112">
        <v>0.46613687233239182</v>
      </c>
      <c r="V112">
        <v>0.3240821516362688</v>
      </c>
      <c r="W112">
        <v>0.31258917183610307</v>
      </c>
      <c r="X112">
        <v>0.32389266266244765</v>
      </c>
      <c r="Y112">
        <v>0.37067250197313972</v>
      </c>
      <c r="Z112">
        <v>0.36151734822178366</v>
      </c>
      <c r="AA112">
        <v>0.32735860357479857</v>
      </c>
      <c r="AB112">
        <v>0.3179102071516331</v>
      </c>
      <c r="AC112">
        <v>0.30917300243646817</v>
      </c>
      <c r="AD112">
        <v>0.31309887753693744</v>
      </c>
      <c r="AE112">
        <v>0.31549843695018731</v>
      </c>
      <c r="AF112">
        <v>0.31212357809225377</v>
      </c>
      <c r="AG112">
        <v>0.31967758596528911</v>
      </c>
      <c r="AH112">
        <v>0.33563647243461242</v>
      </c>
      <c r="AI112">
        <v>0.35994726810105193</v>
      </c>
      <c r="AJ112">
        <v>0.38004435848847351</v>
      </c>
      <c r="AK112">
        <v>0.40590257947747227</v>
      </c>
      <c r="AL112">
        <v>0.38657424021718262</v>
      </c>
      <c r="AM112">
        <v>0.35286762882801898</v>
      </c>
      <c r="AN112">
        <v>0.54406356731186689</v>
      </c>
      <c r="AO112">
        <v>0.54494396058805838</v>
      </c>
      <c r="AP112">
        <v>0.56971419177351079</v>
      </c>
      <c r="AQ112">
        <v>0.59844205325310296</v>
      </c>
      <c r="AR112">
        <v>0.58320604073949889</v>
      </c>
      <c r="AS112">
        <v>0.55782618628497338</v>
      </c>
      <c r="AT112">
        <v>0.52881372374942026</v>
      </c>
      <c r="AU112">
        <v>0.50871906551929136</v>
      </c>
      <c r="AV112">
        <v>0.4863096133542093</v>
      </c>
      <c r="AW112">
        <v>0.44830604372280747</v>
      </c>
      <c r="AX112">
        <v>0.41745750549892802</v>
      </c>
      <c r="AY112">
        <v>0.40486968582670751</v>
      </c>
      <c r="AZ112">
        <v>0.41848678644225862</v>
      </c>
      <c r="BA112">
        <v>0.432003299140366</v>
      </c>
      <c r="BB112">
        <v>0.44690193962578939</v>
      </c>
      <c r="BC112">
        <v>0.50246745319596564</v>
      </c>
      <c r="BD112">
        <v>0.52465643767112458</v>
      </c>
      <c r="BE112">
        <v>0.54639990763294444</v>
      </c>
      <c r="BF112">
        <v>0.50582332675992292</v>
      </c>
      <c r="BG112">
        <v>0.52696245258245578</v>
      </c>
      <c r="BH112">
        <v>0.5586288202381503</v>
      </c>
      <c r="BI112">
        <v>0.59438492870772874</v>
      </c>
      <c r="BJ112">
        <v>0.62039453308240089</v>
      </c>
      <c r="BK112">
        <v>0.61405595921239431</v>
      </c>
      <c r="BL112">
        <v>0.59269910049667118</v>
      </c>
      <c r="BM112">
        <v>0.54394081783412507</v>
      </c>
      <c r="BN112">
        <v>0.50636681922190752</v>
      </c>
      <c r="BO112">
        <v>0.474227263436242</v>
      </c>
      <c r="BP112">
        <v>0.44406086836043251</v>
      </c>
      <c r="BQ112">
        <v>0.43489639634714339</v>
      </c>
      <c r="BR112">
        <v>0.45687046008375753</v>
      </c>
      <c r="BS112">
        <v>0.48767805566122341</v>
      </c>
      <c r="BT112">
        <v>0.51886041683308204</v>
      </c>
      <c r="BU112">
        <v>0.54616807121812216</v>
      </c>
      <c r="BV112">
        <v>0.52581910009624222</v>
      </c>
      <c r="BW112">
        <v>0.5119038497251478</v>
      </c>
      <c r="BX112">
        <v>0.48479108503215707</v>
      </c>
      <c r="BY112">
        <v>0.50643264992608772</v>
      </c>
      <c r="BZ112">
        <v>0.51832786726753632</v>
      </c>
      <c r="CA112">
        <v>0.52966581955404179</v>
      </c>
      <c r="CB112">
        <v>0.56198495941916837</v>
      </c>
      <c r="CC112">
        <v>0.56962488957576907</v>
      </c>
      <c r="CD112">
        <v>0.51672457405908467</v>
      </c>
      <c r="CE112">
        <v>0.49226274177967599</v>
      </c>
      <c r="CF112">
        <v>0.47378895838033125</v>
      </c>
      <c r="CG112">
        <v>0.45039390340131774</v>
      </c>
      <c r="CH112">
        <v>0.44716571853895831</v>
      </c>
      <c r="CI112">
        <v>0.45306340045568438</v>
      </c>
      <c r="CJ112">
        <v>0.45574396034757469</v>
      </c>
      <c r="CK112">
        <v>0.45423688816218705</v>
      </c>
      <c r="CL112">
        <v>0.45602294994406517</v>
      </c>
      <c r="CM112">
        <v>0.44610893281487335</v>
      </c>
      <c r="CN112">
        <v>0.45420197854781524</v>
      </c>
      <c r="CO112">
        <v>0.44676863268188355</v>
      </c>
      <c r="CP112">
        <v>0.41301298323938546</v>
      </c>
      <c r="CQ112">
        <v>0.41573816159957011</v>
      </c>
      <c r="CR112">
        <v>0.4168507120508973</v>
      </c>
      <c r="CS112">
        <v>0.423610499432788</v>
      </c>
      <c r="CT112">
        <v>0.41818099699332267</v>
      </c>
      <c r="CU112">
        <v>0.42443516441055462</v>
      </c>
      <c r="CV112">
        <v>0.43131728667108327</v>
      </c>
      <c r="CW112">
        <v>0.4158824193058766</v>
      </c>
      <c r="CX112">
        <v>0.39543489991618574</v>
      </c>
      <c r="CY112">
        <v>0.39282149229121383</v>
      </c>
      <c r="CZ112">
        <v>0.39468463913236218</v>
      </c>
      <c r="DA112">
        <v>0.4000850472498152</v>
      </c>
      <c r="DB112">
        <v>0.39654118689735229</v>
      </c>
      <c r="DC112">
        <v>0.40360000750293518</v>
      </c>
      <c r="DD112">
        <v>0.41451020766690178</v>
      </c>
      <c r="DE112">
        <v>0.39978305792678925</v>
      </c>
      <c r="DF112">
        <v>0.40680388722535926</v>
      </c>
      <c r="DG112">
        <v>0.4137356578893211</v>
      </c>
      <c r="LW112" t="s">
        <v>383</v>
      </c>
      <c r="LX112">
        <v>0.180645975373429</v>
      </c>
      <c r="LY112">
        <v>0.18195481346361453</v>
      </c>
      <c r="LZ112">
        <v>0.18312430024667789</v>
      </c>
      <c r="MA112">
        <v>0.16195387745088721</v>
      </c>
      <c r="MB112">
        <v>0.16293308514804669</v>
      </c>
      <c r="MC112">
        <v>0.16642962015365756</v>
      </c>
      <c r="MD112">
        <v>0.18876606500400087</v>
      </c>
      <c r="ME112">
        <v>0.20650951070744519</v>
      </c>
      <c r="MF112">
        <v>0.22328375258585831</v>
      </c>
      <c r="MG112">
        <v>0.23232257053895763</v>
      </c>
      <c r="MH112">
        <v>0.22831618244861851</v>
      </c>
      <c r="MI112">
        <v>0.20997885289388785</v>
      </c>
      <c r="MJ112">
        <v>0.18960123471479984</v>
      </c>
      <c r="MK112">
        <v>0.18085637823244755</v>
      </c>
      <c r="ML112">
        <v>0.17086271738347408</v>
      </c>
      <c r="MM112">
        <v>0.14887137459160985</v>
      </c>
      <c r="MN112">
        <v>0.15834842619877521</v>
      </c>
      <c r="MO112">
        <v>0.1651150889193958</v>
      </c>
      <c r="MP112">
        <v>0.28537848807103428</v>
      </c>
      <c r="MQ112">
        <v>0.30084108284325067</v>
      </c>
      <c r="MR112">
        <v>0.30519514826588917</v>
      </c>
      <c r="MS112">
        <v>0.25080579233210759</v>
      </c>
      <c r="MT112">
        <v>0.28225312948524095</v>
      </c>
      <c r="MU112">
        <v>0.3305313988537904</v>
      </c>
      <c r="MV112">
        <v>0.38003877691487209</v>
      </c>
      <c r="MW112">
        <v>0.42333872790122029</v>
      </c>
      <c r="MX112">
        <v>0.45360521560187633</v>
      </c>
      <c r="MY112">
        <v>0.46566619130002623</v>
      </c>
      <c r="MZ112">
        <v>0.46872133072875583</v>
      </c>
      <c r="NA112">
        <v>0.44954963112467466</v>
      </c>
      <c r="NB112">
        <v>0.4013888209636558</v>
      </c>
      <c r="NC112">
        <v>0.36944591556783463</v>
      </c>
      <c r="ND112">
        <v>0.34181010517802335</v>
      </c>
      <c r="NE112">
        <v>0.28392817617546223</v>
      </c>
      <c r="NF112">
        <v>0.27749913743580173</v>
      </c>
      <c r="NG112">
        <v>0.27688426907354374</v>
      </c>
      <c r="NH112">
        <v>7.2034948492407991E-2</v>
      </c>
      <c r="NI112">
        <v>7.3900235243279863E-2</v>
      </c>
      <c r="NJ112">
        <v>7.4944271046717484E-2</v>
      </c>
      <c r="NK112">
        <v>6.0723697365228146E-2</v>
      </c>
      <c r="NL112">
        <v>7.1134341458166633E-2</v>
      </c>
      <c r="NM112">
        <v>7.7986037608888781E-2</v>
      </c>
      <c r="NN112">
        <v>8.0179091031750332E-2</v>
      </c>
      <c r="NO112">
        <v>8.4552565675967528E-2</v>
      </c>
      <c r="NP112">
        <v>9.3235253823146971E-2</v>
      </c>
      <c r="NQ112">
        <v>9.9981661102190478E-2</v>
      </c>
      <c r="NR112">
        <v>0.10372485898114842</v>
      </c>
      <c r="NS112">
        <v>0.10373696287922585</v>
      </c>
      <c r="NT112">
        <v>9.9453602100478281E-2</v>
      </c>
      <c r="NU112">
        <v>9.0072093465662445E-2</v>
      </c>
      <c r="NV112">
        <v>8.2407830736549559E-2</v>
      </c>
      <c r="NW112">
        <v>5.9695116078512862E-2</v>
      </c>
      <c r="NX112">
        <v>6.0148212893632251E-2</v>
      </c>
      <c r="NY112">
        <v>6.671787248981785E-2</v>
      </c>
      <c r="NZ112">
        <v>7.0532522885048535E-2</v>
      </c>
      <c r="OA112">
        <v>7.339395531607093E-2</v>
      </c>
      <c r="OB112">
        <v>7.4793998962478098E-2</v>
      </c>
      <c r="OC112">
        <v>4.4725614863087446E-2</v>
      </c>
      <c r="OD112">
        <v>5.851584481252637E-2</v>
      </c>
      <c r="OE112">
        <v>7.3379608664285473E-2</v>
      </c>
      <c r="OF112">
        <v>8.0328198494958827E-2</v>
      </c>
      <c r="OG112">
        <v>7.8288014276399295E-2</v>
      </c>
      <c r="OH112">
        <v>8.1087540919726822E-2</v>
      </c>
      <c r="OI112">
        <v>8.6789700635822531E-2</v>
      </c>
      <c r="OJ112">
        <v>8.7182681205983506E-2</v>
      </c>
      <c r="OK112">
        <v>8.3853232716646728E-2</v>
      </c>
      <c r="OL112">
        <v>7.8413151612191909E-2</v>
      </c>
      <c r="OM112">
        <v>7.0461447948254624E-2</v>
      </c>
      <c r="ON112">
        <v>6.984815901795588E-2</v>
      </c>
      <c r="OO112">
        <v>5.7103539130562105E-2</v>
      </c>
      <c r="OP112">
        <v>6.1804883150126361E-2</v>
      </c>
      <c r="OQ112">
        <v>6.4408223926280664E-2</v>
      </c>
      <c r="OR112">
        <v>0.14542600026434363</v>
      </c>
      <c r="OS112">
        <v>0.15202433522755648</v>
      </c>
      <c r="OT112">
        <v>0.16125959486329397</v>
      </c>
      <c r="OU112">
        <v>0.13189989517896825</v>
      </c>
      <c r="OV112">
        <v>0.13716613993958479</v>
      </c>
      <c r="OW112">
        <v>0.1715767067038115</v>
      </c>
      <c r="OX112">
        <v>0.19995907984586112</v>
      </c>
      <c r="OY112">
        <v>0.21617759164171438</v>
      </c>
      <c r="OZ112">
        <v>0.22808698030195676</v>
      </c>
      <c r="PA112">
        <v>0.22889295693655445</v>
      </c>
      <c r="PB112">
        <v>0.22516758471216589</v>
      </c>
      <c r="PC112">
        <v>0.21558761580471258</v>
      </c>
      <c r="PD112">
        <v>0.19906943608623895</v>
      </c>
      <c r="PE112">
        <v>0.18854360822740898</v>
      </c>
      <c r="PF112">
        <v>0.18273013125689683</v>
      </c>
      <c r="PG112">
        <v>0.15385577523513058</v>
      </c>
      <c r="PH112">
        <v>0.15874415070760872</v>
      </c>
      <c r="PI112">
        <v>0.14756905782631613</v>
      </c>
      <c r="PJ112">
        <v>0.23429337831268013</v>
      </c>
      <c r="PK112">
        <v>0.22783716095061998</v>
      </c>
      <c r="PL112">
        <v>0.22539795530495441</v>
      </c>
      <c r="PM112">
        <v>0.18566153048458184</v>
      </c>
      <c r="PN112">
        <v>0.18539056305031981</v>
      </c>
      <c r="PO112">
        <v>0.19508488561430881</v>
      </c>
      <c r="PP112">
        <v>0.22197732577565113</v>
      </c>
      <c r="PQ112">
        <v>0.25892993149476151</v>
      </c>
      <c r="PR112">
        <v>0.28235043055803405</v>
      </c>
      <c r="PS112">
        <v>0.28530604828512807</v>
      </c>
      <c r="PT112">
        <v>0.2652407132793182</v>
      </c>
      <c r="PU112">
        <v>0.24921109965917534</v>
      </c>
      <c r="PV112">
        <v>0.23333528798840153</v>
      </c>
      <c r="PW112">
        <v>0.22794142937553372</v>
      </c>
      <c r="PX112">
        <v>0.22905877959743998</v>
      </c>
      <c r="PY112">
        <v>0.20903135230404513</v>
      </c>
      <c r="PZ112">
        <v>0.23279531937737027</v>
      </c>
      <c r="QA112">
        <v>0.23910427945547064</v>
      </c>
      <c r="QC112" t="s">
        <v>352</v>
      </c>
      <c r="QD112" t="s">
        <v>394</v>
      </c>
      <c r="QE112" t="s">
        <v>395</v>
      </c>
      <c r="QF112">
        <v>0.63358245077394304</v>
      </c>
    </row>
    <row r="113" spans="2:448" x14ac:dyDescent="0.45">
      <c r="B113" t="s">
        <v>384</v>
      </c>
      <c r="C113" t="s">
        <v>31</v>
      </c>
      <c r="D113">
        <v>0.43861073092981517</v>
      </c>
      <c r="E113">
        <v>0.46471680057511111</v>
      </c>
      <c r="F113">
        <v>0.46922284018286736</v>
      </c>
      <c r="G113">
        <v>0.46899931422439983</v>
      </c>
      <c r="H113">
        <v>0.48117178133124633</v>
      </c>
      <c r="I113">
        <v>0.49928701875908177</v>
      </c>
      <c r="J113">
        <v>0.50065044285080496</v>
      </c>
      <c r="K113">
        <v>0.4885442338657745</v>
      </c>
      <c r="L113">
        <v>0.46496131833170118</v>
      </c>
      <c r="M113">
        <v>0.44211405432671635</v>
      </c>
      <c r="N113">
        <v>0.43704477965685995</v>
      </c>
      <c r="O113">
        <v>0.4412417933574484</v>
      </c>
      <c r="P113">
        <v>0.44472788490050463</v>
      </c>
      <c r="Q113">
        <v>0.44971728527959487</v>
      </c>
      <c r="R113">
        <v>0.44803677274330506</v>
      </c>
      <c r="S113">
        <v>0.44192518303861333</v>
      </c>
      <c r="T113">
        <v>0.41093458689060225</v>
      </c>
      <c r="U113">
        <v>0.39419812722885533</v>
      </c>
      <c r="V113">
        <v>0.39729521638109239</v>
      </c>
      <c r="W113">
        <v>0.40856034812819803</v>
      </c>
      <c r="X113">
        <v>0.4083669744521306</v>
      </c>
      <c r="Y113">
        <v>0.43505219028824121</v>
      </c>
      <c r="Z113">
        <v>0.43463643730397838</v>
      </c>
      <c r="AA113">
        <v>0.4110958893551484</v>
      </c>
      <c r="AB113">
        <v>0.38510827681576376</v>
      </c>
      <c r="AC113">
        <v>0.353886443361278</v>
      </c>
      <c r="AD113">
        <v>0.34096447738805991</v>
      </c>
      <c r="AE113">
        <v>0.33958008666843503</v>
      </c>
      <c r="AF113">
        <v>0.33086629442446702</v>
      </c>
      <c r="AG113">
        <v>0.32245838936757887</v>
      </c>
      <c r="AH113">
        <v>0.32712826841244941</v>
      </c>
      <c r="AI113">
        <v>0.32143619387894939</v>
      </c>
      <c r="AJ113">
        <v>0.33647457567163547</v>
      </c>
      <c r="AK113">
        <v>0.38649037604502606</v>
      </c>
      <c r="AL113">
        <v>0.39541768255547083</v>
      </c>
      <c r="AM113">
        <v>0.38598245017508981</v>
      </c>
      <c r="AN113">
        <v>0.52050697913576294</v>
      </c>
      <c r="AO113">
        <v>0.53751246854910706</v>
      </c>
      <c r="AP113">
        <v>0.56703707571184769</v>
      </c>
      <c r="AQ113">
        <v>0.58564641839968312</v>
      </c>
      <c r="AR113">
        <v>0.60678581903369855</v>
      </c>
      <c r="AS113">
        <v>0.58132459016408999</v>
      </c>
      <c r="AT113">
        <v>0.54940787506656408</v>
      </c>
      <c r="AU113">
        <v>0.51555479691886408</v>
      </c>
      <c r="AV113">
        <v>0.477480651643654</v>
      </c>
      <c r="AW113">
        <v>0.45471012380586401</v>
      </c>
      <c r="AX113">
        <v>0.42480342753464323</v>
      </c>
      <c r="AY113">
        <v>0.40244972947991586</v>
      </c>
      <c r="AZ113">
        <v>0.39825123389284506</v>
      </c>
      <c r="BA113">
        <v>0.40062638740979956</v>
      </c>
      <c r="BB113">
        <v>0.41716013290442111</v>
      </c>
      <c r="BC113">
        <v>0.45115642650962479</v>
      </c>
      <c r="BD113">
        <v>0.47288533303112723</v>
      </c>
      <c r="BE113">
        <v>0.48692806846158498</v>
      </c>
      <c r="BF113">
        <v>0.48402830190941132</v>
      </c>
      <c r="BG113">
        <v>0.51356656587223548</v>
      </c>
      <c r="BH113">
        <v>0.53627530390180767</v>
      </c>
      <c r="BI113">
        <v>0.53210353452625614</v>
      </c>
      <c r="BJ113">
        <v>0.53851829722417877</v>
      </c>
      <c r="BK113">
        <v>0.54101880100372579</v>
      </c>
      <c r="BL113">
        <v>0.53297469681998577</v>
      </c>
      <c r="BM113">
        <v>0.50560971782405995</v>
      </c>
      <c r="BN113">
        <v>0.46969275850593811</v>
      </c>
      <c r="BO113">
        <v>0.43030244408800689</v>
      </c>
      <c r="BP113">
        <v>0.3975789357704041</v>
      </c>
      <c r="BQ113">
        <v>0.37675097025875948</v>
      </c>
      <c r="BR113">
        <v>0.3625931169512423</v>
      </c>
      <c r="BS113">
        <v>0.37743920519028029</v>
      </c>
      <c r="BT113">
        <v>0.40434753842562371</v>
      </c>
      <c r="BU113">
        <v>0.42162440359271397</v>
      </c>
      <c r="BV113">
        <v>0.43486552740854567</v>
      </c>
      <c r="BW113">
        <v>0.45658248620903275</v>
      </c>
      <c r="BX113">
        <v>0.44002969369293243</v>
      </c>
      <c r="BY113">
        <v>0.44421253249210457</v>
      </c>
      <c r="BZ113">
        <v>0.45170762752173382</v>
      </c>
      <c r="CA113">
        <v>0.48114211352081671</v>
      </c>
      <c r="CB113">
        <v>0.50152814929924072</v>
      </c>
      <c r="CC113">
        <v>0.51147349978805234</v>
      </c>
      <c r="CD113">
        <v>0.5218262662817249</v>
      </c>
      <c r="CE113">
        <v>0.50544144688657755</v>
      </c>
      <c r="CF113">
        <v>0.48363216070324766</v>
      </c>
      <c r="CG113">
        <v>0.45716808273609083</v>
      </c>
      <c r="CH113">
        <v>0.42836114218811439</v>
      </c>
      <c r="CI113">
        <v>0.41132190109398747</v>
      </c>
      <c r="CJ113">
        <v>0.39023346075737964</v>
      </c>
      <c r="CK113">
        <v>0.38121791050897452</v>
      </c>
      <c r="CL113">
        <v>0.38120272474990269</v>
      </c>
      <c r="CM113">
        <v>0.39418619548148764</v>
      </c>
      <c r="CN113">
        <v>0.38850268556243345</v>
      </c>
      <c r="CO113">
        <v>0.41548775656733172</v>
      </c>
      <c r="CP113">
        <v>0.40128319848394367</v>
      </c>
      <c r="CQ113">
        <v>0.43474697904507026</v>
      </c>
      <c r="CR113">
        <v>0.43553723593339733</v>
      </c>
      <c r="CS113">
        <v>0.44444900768043721</v>
      </c>
      <c r="CT113">
        <v>0.44105787036172822</v>
      </c>
      <c r="CU113">
        <v>0.445419487214267</v>
      </c>
      <c r="CV113">
        <v>0.43509525280611938</v>
      </c>
      <c r="CW113">
        <v>0.40419923811449499</v>
      </c>
      <c r="CX113">
        <v>0.37503130990149458</v>
      </c>
      <c r="CY113">
        <v>0.37102246396478911</v>
      </c>
      <c r="CZ113">
        <v>0.36573576178215556</v>
      </c>
      <c r="DA113">
        <v>0.37319421843216632</v>
      </c>
      <c r="DB113">
        <v>0.36130240858602303</v>
      </c>
      <c r="DC113">
        <v>0.35785988571163968</v>
      </c>
      <c r="DD113">
        <v>0.36700420968405856</v>
      </c>
      <c r="DE113">
        <v>0.38047269389519039</v>
      </c>
      <c r="DF113">
        <v>0.38292545457754351</v>
      </c>
      <c r="DG113">
        <v>0.37718786057702508</v>
      </c>
      <c r="LW113" t="s">
        <v>384</v>
      </c>
      <c r="LX113">
        <v>0.19829798290144984</v>
      </c>
      <c r="LY113">
        <v>0.21639512616656564</v>
      </c>
      <c r="LZ113">
        <v>0.21960431407858755</v>
      </c>
      <c r="MA113">
        <v>0.19551665905053142</v>
      </c>
      <c r="MB113">
        <v>0.19716705787369665</v>
      </c>
      <c r="MC113">
        <v>0.20501502621449202</v>
      </c>
      <c r="MD113">
        <v>0.22252924285035933</v>
      </c>
      <c r="ME113">
        <v>0.24866232052861578</v>
      </c>
      <c r="MF113">
        <v>0.27046369707475959</v>
      </c>
      <c r="MG113">
        <v>0.28294179740891756</v>
      </c>
      <c r="MH113">
        <v>0.27922608598009319</v>
      </c>
      <c r="MI113">
        <v>0.25372360498560137</v>
      </c>
      <c r="MJ113">
        <v>0.22407710033580849</v>
      </c>
      <c r="MK113">
        <v>0.20459153112812206</v>
      </c>
      <c r="ML113">
        <v>0.19654892111583314</v>
      </c>
      <c r="MM113">
        <v>0.16995580886294279</v>
      </c>
      <c r="MN113">
        <v>0.17620042457550011</v>
      </c>
      <c r="MO113">
        <v>0.17993821902780971</v>
      </c>
      <c r="MP113">
        <v>0.2569526756986531</v>
      </c>
      <c r="MQ113">
        <v>0.26327485756510072</v>
      </c>
      <c r="MR113">
        <v>0.26745581998145956</v>
      </c>
      <c r="MS113">
        <v>0.21917264342287304</v>
      </c>
      <c r="MT113">
        <v>0.24727339108280794</v>
      </c>
      <c r="MU113">
        <v>0.29249020983618335</v>
      </c>
      <c r="MV113">
        <v>0.34301700442663446</v>
      </c>
      <c r="MW113">
        <v>0.39149041417799146</v>
      </c>
      <c r="MX113">
        <v>0.42972620633730718</v>
      </c>
      <c r="MY113">
        <v>0.44826418717811795</v>
      </c>
      <c r="MZ113">
        <v>0.44502894455493069</v>
      </c>
      <c r="NA113">
        <v>0.43594201374411629</v>
      </c>
      <c r="NB113">
        <v>0.40128519406714985</v>
      </c>
      <c r="NC113">
        <v>0.363034087300799</v>
      </c>
      <c r="ND113">
        <v>0.34236873837577786</v>
      </c>
      <c r="NE113">
        <v>0.27135451886261946</v>
      </c>
      <c r="NF113">
        <v>0.27595654285176574</v>
      </c>
      <c r="NG113">
        <v>0.27618191283459381</v>
      </c>
      <c r="NH113">
        <v>8.0115653076839516E-2</v>
      </c>
      <c r="NI113">
        <v>7.922390602999857E-2</v>
      </c>
      <c r="NJ113">
        <v>7.7877769038504241E-2</v>
      </c>
      <c r="NK113">
        <v>6.4343432281885382E-2</v>
      </c>
      <c r="NL113">
        <v>7.5824551325036044E-2</v>
      </c>
      <c r="NM113">
        <v>8.638579621402262E-2</v>
      </c>
      <c r="NN113">
        <v>8.9466883275009415E-2</v>
      </c>
      <c r="NO113">
        <v>9.2761456209190102E-2</v>
      </c>
      <c r="NP113">
        <v>0.10100632889362798</v>
      </c>
      <c r="NQ113">
        <v>0.10971605735003254</v>
      </c>
      <c r="NR113">
        <v>0.11306579732751136</v>
      </c>
      <c r="NS113">
        <v>0.11262643890353613</v>
      </c>
      <c r="NT113">
        <v>0.10914478689930364</v>
      </c>
      <c r="NU113">
        <v>9.9385648140138463E-2</v>
      </c>
      <c r="NV113">
        <v>9.2661949501663829E-2</v>
      </c>
      <c r="NW113">
        <v>7.5567531705917207E-2</v>
      </c>
      <c r="NX113">
        <v>7.5862198157812658E-2</v>
      </c>
      <c r="NY113">
        <v>7.7007678142603453E-2</v>
      </c>
      <c r="NZ113">
        <v>6.4317503173768886E-2</v>
      </c>
      <c r="OA113">
        <v>6.7746336359020484E-2</v>
      </c>
      <c r="OB113">
        <v>7.0877275115845448E-2</v>
      </c>
      <c r="OC113">
        <v>5.0140935055737183E-2</v>
      </c>
      <c r="OD113">
        <v>5.6914306694228173E-2</v>
      </c>
      <c r="OE113">
        <v>6.6003320885014372E-2</v>
      </c>
      <c r="OF113">
        <v>7.7730145720844718E-2</v>
      </c>
      <c r="OG113">
        <v>8.9689124011026494E-2</v>
      </c>
      <c r="OH113">
        <v>9.3550622512726583E-2</v>
      </c>
      <c r="OI113">
        <v>9.830621070979241E-2</v>
      </c>
      <c r="OJ113">
        <v>0.10091484401612262</v>
      </c>
      <c r="OK113">
        <v>9.9912609933008767E-2</v>
      </c>
      <c r="OL113">
        <v>9.4624302861128801E-2</v>
      </c>
      <c r="OM113">
        <v>8.8650039767246849E-2</v>
      </c>
      <c r="ON113">
        <v>8.653748006995983E-2</v>
      </c>
      <c r="OO113">
        <v>6.6552975330333483E-2</v>
      </c>
      <c r="OP113">
        <v>7.0566163994502037E-2</v>
      </c>
      <c r="OQ113">
        <v>6.8436344593347423E-2</v>
      </c>
      <c r="OR113">
        <v>0.15247831423333694</v>
      </c>
      <c r="OS113">
        <v>0.14853698061401585</v>
      </c>
      <c r="OT113">
        <v>0.14585135492116424</v>
      </c>
      <c r="OU113">
        <v>0.1053410767191829</v>
      </c>
      <c r="OV113">
        <v>0.11035235414973676</v>
      </c>
      <c r="OW113">
        <v>0.14256255586237093</v>
      </c>
      <c r="OX113">
        <v>0.17810261597288232</v>
      </c>
      <c r="OY113">
        <v>0.19939361561756883</v>
      </c>
      <c r="OZ113">
        <v>0.20852523584457941</v>
      </c>
      <c r="PA113">
        <v>0.21391542996941001</v>
      </c>
      <c r="PB113">
        <v>0.20987189722756494</v>
      </c>
      <c r="PC113">
        <v>0.20004240942740584</v>
      </c>
      <c r="PD113">
        <v>0.19355165987455081</v>
      </c>
      <c r="PE113">
        <v>0.19285266364124343</v>
      </c>
      <c r="PF113">
        <v>0.18623036018738534</v>
      </c>
      <c r="PG113">
        <v>0.14897354489878928</v>
      </c>
      <c r="PH113">
        <v>0.15654573173295111</v>
      </c>
      <c r="PI113">
        <v>0.15707163902413096</v>
      </c>
      <c r="PJ113">
        <v>0.25476969956739531</v>
      </c>
      <c r="PK113">
        <v>0.25051650379807261</v>
      </c>
      <c r="PL113">
        <v>0.24846967367323575</v>
      </c>
      <c r="PM113">
        <v>0.20643396815696799</v>
      </c>
      <c r="PN113">
        <v>0.20240708288189391</v>
      </c>
      <c r="PO113">
        <v>0.204551384143421</v>
      </c>
      <c r="PP113">
        <v>0.24907030182016565</v>
      </c>
      <c r="PQ113">
        <v>0.30055471695553954</v>
      </c>
      <c r="PR113">
        <v>0.33262473922633973</v>
      </c>
      <c r="PS113">
        <v>0.3364352750797221</v>
      </c>
      <c r="PT113">
        <v>0.30878051241682553</v>
      </c>
      <c r="PU113">
        <v>0.26729356422771738</v>
      </c>
      <c r="PV113">
        <v>0.24370991815098378</v>
      </c>
      <c r="PW113">
        <v>0.22926648606760802</v>
      </c>
      <c r="PX113">
        <v>0.22701924449588648</v>
      </c>
      <c r="PY113">
        <v>0.18663577586292715</v>
      </c>
      <c r="PZ113">
        <v>0.2193783070208957</v>
      </c>
      <c r="QA113">
        <v>0.24399359933785869</v>
      </c>
      <c r="QC113" t="s">
        <v>353</v>
      </c>
      <c r="QD113" t="s">
        <v>394</v>
      </c>
      <c r="QE113" t="s">
        <v>395</v>
      </c>
      <c r="QF113">
        <v>0.53481086886282736</v>
      </c>
    </row>
    <row r="114" spans="2:448" x14ac:dyDescent="0.45">
      <c r="B114" t="s">
        <v>385</v>
      </c>
      <c r="C114" t="s">
        <v>31</v>
      </c>
      <c r="D114">
        <v>0.36532368280566901</v>
      </c>
      <c r="E114">
        <v>0.37393361740640729</v>
      </c>
      <c r="F114">
        <v>0.37596563485954027</v>
      </c>
      <c r="G114">
        <v>0.36672519166511575</v>
      </c>
      <c r="H114">
        <v>0.37371734363648701</v>
      </c>
      <c r="I114">
        <v>0.38327508421658202</v>
      </c>
      <c r="J114">
        <v>0.38158510999206208</v>
      </c>
      <c r="K114">
        <v>0.36959433937592895</v>
      </c>
      <c r="L114">
        <v>0.37065711000354523</v>
      </c>
      <c r="M114">
        <v>0.36899451158447899</v>
      </c>
      <c r="N114">
        <v>0.36754605083666625</v>
      </c>
      <c r="O114">
        <v>0.37000355656492717</v>
      </c>
      <c r="P114">
        <v>0.36317848170786832</v>
      </c>
      <c r="Q114">
        <v>0.3566343140843321</v>
      </c>
      <c r="R114">
        <v>0.36394306708355001</v>
      </c>
      <c r="S114">
        <v>0.37932928972589131</v>
      </c>
      <c r="T114">
        <v>0.387406210865191</v>
      </c>
      <c r="U114">
        <v>0.37882119549076559</v>
      </c>
      <c r="V114">
        <v>0.28509301779079577</v>
      </c>
      <c r="W114">
        <v>0.26755456062665278</v>
      </c>
      <c r="X114">
        <v>0.26288873555318376</v>
      </c>
      <c r="Y114">
        <v>0.27107990931010784</v>
      </c>
      <c r="Z114">
        <v>0.26692355983572741</v>
      </c>
      <c r="AA114">
        <v>0.26578048980343777</v>
      </c>
      <c r="AB114">
        <v>0.25836391891785188</v>
      </c>
      <c r="AC114">
        <v>0.25356912549153549</v>
      </c>
      <c r="AD114">
        <v>0.25380880788094451</v>
      </c>
      <c r="AE114">
        <v>0.25933564980332213</v>
      </c>
      <c r="AF114">
        <v>0.25818393547084434</v>
      </c>
      <c r="AG114">
        <v>0.26010511641984058</v>
      </c>
      <c r="AH114">
        <v>0.2722198293922779</v>
      </c>
      <c r="AI114">
        <v>0.27572618824298645</v>
      </c>
      <c r="AJ114">
        <v>0.27221790514971567</v>
      </c>
      <c r="AK114">
        <v>0.28334719968320254</v>
      </c>
      <c r="AL114">
        <v>0.28031827737448811</v>
      </c>
      <c r="AM114">
        <v>0.28004134408590931</v>
      </c>
      <c r="AN114">
        <v>0.43552168898814347</v>
      </c>
      <c r="AO114">
        <v>0.42176914550779759</v>
      </c>
      <c r="AP114">
        <v>0.43731077550713671</v>
      </c>
      <c r="AQ114">
        <v>0.47497491861836028</v>
      </c>
      <c r="AR114">
        <v>0.47156669035483245</v>
      </c>
      <c r="AS114">
        <v>0.4660261478985997</v>
      </c>
      <c r="AT114">
        <v>0.45569392105172318</v>
      </c>
      <c r="AU114">
        <v>0.43300894148284208</v>
      </c>
      <c r="AV114">
        <v>0.41876489325351601</v>
      </c>
      <c r="AW114">
        <v>0.40163196680761354</v>
      </c>
      <c r="AX114">
        <v>0.38776362841964679</v>
      </c>
      <c r="AY114">
        <v>0.37908043760769233</v>
      </c>
      <c r="AZ114">
        <v>0.38089881396833702</v>
      </c>
      <c r="BA114">
        <v>0.39511793295526154</v>
      </c>
      <c r="BB114">
        <v>0.41665103541274073</v>
      </c>
      <c r="BC114">
        <v>0.43635088945917044</v>
      </c>
      <c r="BD114">
        <v>0.42956232689689888</v>
      </c>
      <c r="BE114">
        <v>0.43438401035167379</v>
      </c>
      <c r="BF114">
        <v>0.40483249576998981</v>
      </c>
      <c r="BG114">
        <v>0.43076409221802064</v>
      </c>
      <c r="BH114">
        <v>0.44506325568309113</v>
      </c>
      <c r="BI114">
        <v>0.4627012485726586</v>
      </c>
      <c r="BJ114">
        <v>0.47565702031365431</v>
      </c>
      <c r="BK114">
        <v>0.47454218324781283</v>
      </c>
      <c r="BL114">
        <v>0.45654811510057036</v>
      </c>
      <c r="BM114">
        <v>0.42666544889880642</v>
      </c>
      <c r="BN114">
        <v>0.39444700084538731</v>
      </c>
      <c r="BO114">
        <v>0.37112391159588792</v>
      </c>
      <c r="BP114">
        <v>0.35516593348069891</v>
      </c>
      <c r="BQ114">
        <v>0.34512530980077305</v>
      </c>
      <c r="BR114">
        <v>0.34783691708290648</v>
      </c>
      <c r="BS114">
        <v>0.36227499817719211</v>
      </c>
      <c r="BT114">
        <v>0.37727197456482586</v>
      </c>
      <c r="BU114">
        <v>0.39744175341898352</v>
      </c>
      <c r="BV114">
        <v>0.38234141306710301</v>
      </c>
      <c r="BW114">
        <v>0.38377190454484822</v>
      </c>
      <c r="BX114">
        <v>0.38204033280769167</v>
      </c>
      <c r="BY114">
        <v>0.38739053659701078</v>
      </c>
      <c r="BZ114">
        <v>0.39794983723598298</v>
      </c>
      <c r="CA114">
        <v>0.41253666210182549</v>
      </c>
      <c r="CB114">
        <v>0.43193529398014724</v>
      </c>
      <c r="CC114">
        <v>0.42452837887956851</v>
      </c>
      <c r="CD114">
        <v>0.41306996067724089</v>
      </c>
      <c r="CE114">
        <v>0.4047883689818248</v>
      </c>
      <c r="CF114">
        <v>0.39107867883649078</v>
      </c>
      <c r="CG114">
        <v>0.38021315042622333</v>
      </c>
      <c r="CH114">
        <v>0.37733593575899577</v>
      </c>
      <c r="CI114">
        <v>0.38116382325767767</v>
      </c>
      <c r="CJ114">
        <v>0.38574986328499622</v>
      </c>
      <c r="CK114">
        <v>0.37777553103107503</v>
      </c>
      <c r="CL114">
        <v>0.36754971292646588</v>
      </c>
      <c r="CM114">
        <v>0.3675825162490895</v>
      </c>
      <c r="CN114">
        <v>0.36332389298825724</v>
      </c>
      <c r="CO114">
        <v>0.37002003579666493</v>
      </c>
      <c r="CP114">
        <v>0.3164774072891739</v>
      </c>
      <c r="CQ114">
        <v>0.30694036447359935</v>
      </c>
      <c r="CR114">
        <v>0.30476249655323273</v>
      </c>
      <c r="CS114">
        <v>0.31507290222608331</v>
      </c>
      <c r="CT114">
        <v>0.31544836497037648</v>
      </c>
      <c r="CU114">
        <v>0.31174447023058122</v>
      </c>
      <c r="CV114">
        <v>0.30858719096345066</v>
      </c>
      <c r="CW114">
        <v>0.30990634709273251</v>
      </c>
      <c r="CX114">
        <v>0.30005835018228066</v>
      </c>
      <c r="CY114">
        <v>0.30376386530343302</v>
      </c>
      <c r="CZ114">
        <v>0.30783406313448441</v>
      </c>
      <c r="DA114">
        <v>0.31327301588548701</v>
      </c>
      <c r="DB114">
        <v>0.31251337695368986</v>
      </c>
      <c r="DC114">
        <v>0.32088148742112393</v>
      </c>
      <c r="DD114">
        <v>0.32644231833424525</v>
      </c>
      <c r="DE114">
        <v>0.32846194058607719</v>
      </c>
      <c r="DF114">
        <v>0.31763589644016832</v>
      </c>
      <c r="DG114">
        <v>0.31586406577397991</v>
      </c>
      <c r="LW114" t="s">
        <v>385</v>
      </c>
      <c r="LX114">
        <v>0.32578272089490912</v>
      </c>
      <c r="LY114">
        <v>0.34086886225657459</v>
      </c>
      <c r="LZ114">
        <v>0.34368743816798447</v>
      </c>
      <c r="MA114">
        <v>0.33134965947494593</v>
      </c>
      <c r="MB114">
        <v>0.33587707913366899</v>
      </c>
      <c r="MC114">
        <v>0.33987366804790703</v>
      </c>
      <c r="MD114">
        <v>0.35978896522072484</v>
      </c>
      <c r="ME114">
        <v>0.3780581725982548</v>
      </c>
      <c r="MF114">
        <v>0.38946886414326426</v>
      </c>
      <c r="MG114">
        <v>0.39521526776693627</v>
      </c>
      <c r="MH114">
        <v>0.39497218018156061</v>
      </c>
      <c r="MI114">
        <v>0.37718600829466536</v>
      </c>
      <c r="MJ114">
        <v>0.35876601219046694</v>
      </c>
      <c r="MK114">
        <v>0.35010638629814034</v>
      </c>
      <c r="ML114">
        <v>0.33858218865064771</v>
      </c>
      <c r="MM114">
        <v>0.30793409170441693</v>
      </c>
      <c r="MN114">
        <v>0.32436453700590601</v>
      </c>
      <c r="MO114">
        <v>0.33084833129730412</v>
      </c>
      <c r="MP114">
        <v>0.49555731387643176</v>
      </c>
      <c r="MQ114">
        <v>0.50538877895790613</v>
      </c>
      <c r="MR114">
        <v>0.50835497342978131</v>
      </c>
      <c r="MS114">
        <v>0.45149573478709731</v>
      </c>
      <c r="MT114">
        <v>0.48422569585995523</v>
      </c>
      <c r="MU114">
        <v>0.53397325019139008</v>
      </c>
      <c r="MV114">
        <v>0.56838791713416148</v>
      </c>
      <c r="MW114">
        <v>0.59066246167368608</v>
      </c>
      <c r="MX114">
        <v>0.60408593730170357</v>
      </c>
      <c r="MY114">
        <v>0.60177477383416023</v>
      </c>
      <c r="MZ114">
        <v>0.59757967486596208</v>
      </c>
      <c r="NA114">
        <v>0.58480634746409221</v>
      </c>
      <c r="NB114">
        <v>0.55420448892829632</v>
      </c>
      <c r="NC114">
        <v>0.53251712437109899</v>
      </c>
      <c r="ND114">
        <v>0.51901746583576014</v>
      </c>
      <c r="NE114">
        <v>0.48224536640330323</v>
      </c>
      <c r="NF114">
        <v>0.48620773701631503</v>
      </c>
      <c r="NG114">
        <v>0.49107813922881804</v>
      </c>
      <c r="NH114">
        <v>0.1976453793541216</v>
      </c>
      <c r="NI114">
        <v>0.20088221564842254</v>
      </c>
      <c r="NJ114">
        <v>0.19837962755161334</v>
      </c>
      <c r="NK114">
        <v>0.17369715116391349</v>
      </c>
      <c r="NL114">
        <v>0.18098824523189402</v>
      </c>
      <c r="NM114">
        <v>0.18836229355003362</v>
      </c>
      <c r="NN114">
        <v>0.19258792323003907</v>
      </c>
      <c r="NO114">
        <v>0.20021395817533449</v>
      </c>
      <c r="NP114">
        <v>0.2101738905871979</v>
      </c>
      <c r="NQ114">
        <v>0.2144270466681337</v>
      </c>
      <c r="NR114">
        <v>0.21693976799519785</v>
      </c>
      <c r="NS114">
        <v>0.21613438400118215</v>
      </c>
      <c r="NT114">
        <v>0.20779896338463782</v>
      </c>
      <c r="NU114">
        <v>0.19713643712375215</v>
      </c>
      <c r="NV114">
        <v>0.19244106829626689</v>
      </c>
      <c r="NW114">
        <v>0.16554030250659652</v>
      </c>
      <c r="NX114">
        <v>0.17682366313430856</v>
      </c>
      <c r="NY114">
        <v>0.18945615140985742</v>
      </c>
      <c r="NZ114">
        <v>0.19480295544661164</v>
      </c>
      <c r="OA114">
        <v>0.20042012431974252</v>
      </c>
      <c r="OB114">
        <v>0.19399305877705386</v>
      </c>
      <c r="OC114">
        <v>0.14604703099873201</v>
      </c>
      <c r="OD114">
        <v>0.16017944664623687</v>
      </c>
      <c r="OE114">
        <v>0.17084765285455933</v>
      </c>
      <c r="OF114">
        <v>0.18154955707753367</v>
      </c>
      <c r="OG114">
        <v>0.18848591413999849</v>
      </c>
      <c r="OH114">
        <v>0.1891316134324553</v>
      </c>
      <c r="OI114">
        <v>0.20011284845057262</v>
      </c>
      <c r="OJ114">
        <v>0.2065062837589938</v>
      </c>
      <c r="OK114">
        <v>0.20756945357614981</v>
      </c>
      <c r="OL114">
        <v>0.20217892514231744</v>
      </c>
      <c r="OM114">
        <v>0.19157849184225789</v>
      </c>
      <c r="ON114">
        <v>0.18693249238320667</v>
      </c>
      <c r="OO114">
        <v>0.16125729249054399</v>
      </c>
      <c r="OP114">
        <v>0.17618716013343708</v>
      </c>
      <c r="OQ114">
        <v>0.18481208033961319</v>
      </c>
      <c r="OR114">
        <v>0.30836936678102811</v>
      </c>
      <c r="OS114">
        <v>0.31464432012043514</v>
      </c>
      <c r="OT114">
        <v>0.3271371399111882</v>
      </c>
      <c r="OU114">
        <v>0.30408043650898187</v>
      </c>
      <c r="OV114">
        <v>0.31278311647181006</v>
      </c>
      <c r="OW114">
        <v>0.33198103166581983</v>
      </c>
      <c r="OX114">
        <v>0.35444287437658223</v>
      </c>
      <c r="OY114">
        <v>0.37143788382826093</v>
      </c>
      <c r="OZ114">
        <v>0.373376348431743</v>
      </c>
      <c r="PA114">
        <v>0.3718805895677576</v>
      </c>
      <c r="PB114">
        <v>0.37135966635405965</v>
      </c>
      <c r="PC114">
        <v>0.36608919190962369</v>
      </c>
      <c r="PD114">
        <v>0.35419712125356517</v>
      </c>
      <c r="PE114">
        <v>0.34607743150618936</v>
      </c>
      <c r="PF114">
        <v>0.34042411827838776</v>
      </c>
      <c r="PG114">
        <v>0.31767877413282947</v>
      </c>
      <c r="PH114">
        <v>0.33025093651833737</v>
      </c>
      <c r="PI114">
        <v>0.32976891346532422</v>
      </c>
      <c r="PJ114">
        <v>0.42509426181091109</v>
      </c>
      <c r="PK114">
        <v>0.41797198634735727</v>
      </c>
      <c r="PL114">
        <v>0.41430106956194779</v>
      </c>
      <c r="PM114">
        <v>0.38834974545122258</v>
      </c>
      <c r="PN114">
        <v>0.40028352902676267</v>
      </c>
      <c r="PO114">
        <v>0.41170209039715616</v>
      </c>
      <c r="PP114">
        <v>0.43641585586609843</v>
      </c>
      <c r="PQ114">
        <v>0.46027745896878708</v>
      </c>
      <c r="PR114">
        <v>0.47607551830355738</v>
      </c>
      <c r="PS114">
        <v>0.47885231754264657</v>
      </c>
      <c r="PT114">
        <v>0.46544018155324463</v>
      </c>
      <c r="PU114">
        <v>0.45948980978879544</v>
      </c>
      <c r="PV114">
        <v>0.44920722183258255</v>
      </c>
      <c r="PW114">
        <v>0.44228981688340613</v>
      </c>
      <c r="PX114">
        <v>0.43980298508846799</v>
      </c>
      <c r="PY114">
        <v>0.42491551409718409</v>
      </c>
      <c r="PZ114">
        <v>0.43745931909214603</v>
      </c>
      <c r="QA114">
        <v>0.43900178748537266</v>
      </c>
      <c r="QC114" t="s">
        <v>354</v>
      </c>
      <c r="QD114" t="s">
        <v>394</v>
      </c>
      <c r="QE114" t="s">
        <v>395</v>
      </c>
      <c r="QF114">
        <v>0.5316894765262975</v>
      </c>
    </row>
    <row r="115" spans="2:448" x14ac:dyDescent="0.45">
      <c r="B115" t="s">
        <v>386</v>
      </c>
      <c r="C115" t="s">
        <v>31</v>
      </c>
      <c r="D115">
        <v>0.36526773316418676</v>
      </c>
      <c r="E115">
        <v>0.3799293829759362</v>
      </c>
      <c r="F115">
        <v>0.37893017806766788</v>
      </c>
      <c r="G115">
        <v>0.39170667789381619</v>
      </c>
      <c r="H115">
        <v>0.40470817446403989</v>
      </c>
      <c r="I115">
        <v>0.41704035649672322</v>
      </c>
      <c r="J115">
        <v>0.43794508191429699</v>
      </c>
      <c r="K115">
        <v>0.43872037878643361</v>
      </c>
      <c r="L115">
        <v>0.43221636461487278</v>
      </c>
      <c r="M115">
        <v>0.42525686243684258</v>
      </c>
      <c r="N115">
        <v>0.42146358814982082</v>
      </c>
      <c r="O115">
        <v>0.42064918534231704</v>
      </c>
      <c r="P115">
        <v>0.41541516593532829</v>
      </c>
      <c r="Q115">
        <v>0.40147660292363729</v>
      </c>
      <c r="R115">
        <v>0.38554882578611266</v>
      </c>
      <c r="S115">
        <v>0.38925437718500705</v>
      </c>
      <c r="T115">
        <v>0.37429609097132671</v>
      </c>
      <c r="U115">
        <v>0.3675117159592074</v>
      </c>
      <c r="V115">
        <v>0.32673238002707777</v>
      </c>
      <c r="W115">
        <v>0.33052244104734457</v>
      </c>
      <c r="X115">
        <v>0.32867341515303639</v>
      </c>
      <c r="Y115">
        <v>0.3544710844652626</v>
      </c>
      <c r="Z115">
        <v>0.35781409929996022</v>
      </c>
      <c r="AA115">
        <v>0.34099702683154254</v>
      </c>
      <c r="AB115">
        <v>0.32245144487464567</v>
      </c>
      <c r="AC115">
        <v>0.30952825736928874</v>
      </c>
      <c r="AD115">
        <v>0.30218398133572683</v>
      </c>
      <c r="AE115">
        <v>0.29829712042329193</v>
      </c>
      <c r="AF115">
        <v>0.30270300813829221</v>
      </c>
      <c r="AG115">
        <v>0.30196287086118184</v>
      </c>
      <c r="AH115">
        <v>0.30385184554861966</v>
      </c>
      <c r="AI115">
        <v>0.31077460374648058</v>
      </c>
      <c r="AJ115">
        <v>0.31651832183260525</v>
      </c>
      <c r="AK115">
        <v>0.3241801414979234</v>
      </c>
      <c r="AL115">
        <v>0.3352663358381846</v>
      </c>
      <c r="AM115">
        <v>0.32907081680916522</v>
      </c>
      <c r="AN115">
        <v>0.40513137137694749</v>
      </c>
      <c r="AO115">
        <v>0.42370585699233898</v>
      </c>
      <c r="AP115">
        <v>0.4480340699569027</v>
      </c>
      <c r="AQ115">
        <v>0.49185627309017799</v>
      </c>
      <c r="AR115">
        <v>0.49965145231203478</v>
      </c>
      <c r="AS115">
        <v>0.49372335172557624</v>
      </c>
      <c r="AT115">
        <v>0.47227006979311398</v>
      </c>
      <c r="AU115">
        <v>0.44152736518701347</v>
      </c>
      <c r="AV115">
        <v>0.40940577158783525</v>
      </c>
      <c r="AW115">
        <v>0.38317640148497906</v>
      </c>
      <c r="AX115">
        <v>0.35665197079781091</v>
      </c>
      <c r="AY115">
        <v>0.33577102024918054</v>
      </c>
      <c r="AZ115">
        <v>0.33328223364203718</v>
      </c>
      <c r="BA115">
        <v>0.32351923362111784</v>
      </c>
      <c r="BB115">
        <v>0.33258074083226602</v>
      </c>
      <c r="BC115">
        <v>0.35920008200346232</v>
      </c>
      <c r="BD115">
        <v>0.38582150056678727</v>
      </c>
      <c r="BE115">
        <v>0.40913822914496206</v>
      </c>
      <c r="BF115">
        <v>0.42990304695991055</v>
      </c>
      <c r="BG115">
        <v>0.430523217835377</v>
      </c>
      <c r="BH115">
        <v>0.43523455387090376</v>
      </c>
      <c r="BI115">
        <v>0.44361759471858869</v>
      </c>
      <c r="BJ115">
        <v>0.44548661047413252</v>
      </c>
      <c r="BK115">
        <v>0.43972613348363565</v>
      </c>
      <c r="BL115">
        <v>0.43365446566380889</v>
      </c>
      <c r="BM115">
        <v>0.42618775137471143</v>
      </c>
      <c r="BN115">
        <v>0.40629174078439034</v>
      </c>
      <c r="BO115">
        <v>0.38044076305543584</v>
      </c>
      <c r="BP115">
        <v>0.35828715476958667</v>
      </c>
      <c r="BQ115">
        <v>0.3466936691969108</v>
      </c>
      <c r="BR115">
        <v>0.34220517064156503</v>
      </c>
      <c r="BS115">
        <v>0.34915411423104042</v>
      </c>
      <c r="BT115">
        <v>0.3636309690827319</v>
      </c>
      <c r="BU115">
        <v>0.37710074691344825</v>
      </c>
      <c r="BV115">
        <v>0.38375598182495813</v>
      </c>
      <c r="BW115">
        <v>0.39903609604410994</v>
      </c>
      <c r="BX115">
        <v>0.38286151382330064</v>
      </c>
      <c r="BY115">
        <v>0.4002708772582802</v>
      </c>
      <c r="BZ115">
        <v>0.38932029967989012</v>
      </c>
      <c r="CA115">
        <v>0.40108007080787028</v>
      </c>
      <c r="CB115">
        <v>0.39448699438692031</v>
      </c>
      <c r="CC115">
        <v>0.39790366048276332</v>
      </c>
      <c r="CD115">
        <v>0.4004783902420283</v>
      </c>
      <c r="CE115">
        <v>0.39160428259266172</v>
      </c>
      <c r="CF115">
        <v>0.38123452040645067</v>
      </c>
      <c r="CG115">
        <v>0.37755364967986427</v>
      </c>
      <c r="CH115">
        <v>0.36981991108420187</v>
      </c>
      <c r="CI115">
        <v>0.35123801623864775</v>
      </c>
      <c r="CJ115">
        <v>0.34720209336793867</v>
      </c>
      <c r="CK115">
        <v>0.3523911155806147</v>
      </c>
      <c r="CL115">
        <v>0.34123265003221742</v>
      </c>
      <c r="CM115">
        <v>0.36200889003894776</v>
      </c>
      <c r="CN115">
        <v>0.35040612418491124</v>
      </c>
      <c r="CO115">
        <v>0.34776731765273883</v>
      </c>
      <c r="CP115">
        <v>0.33336604039423789</v>
      </c>
      <c r="CQ115">
        <v>0.3388896256451574</v>
      </c>
      <c r="CR115">
        <v>0.33261755212766209</v>
      </c>
      <c r="CS115">
        <v>0.33705824773997001</v>
      </c>
      <c r="CT115">
        <v>0.34232290709668434</v>
      </c>
      <c r="CU115">
        <v>0.36024869071689331</v>
      </c>
      <c r="CV115">
        <v>0.36308305273919</v>
      </c>
      <c r="CW115">
        <v>0.35004568136555064</v>
      </c>
      <c r="CX115">
        <v>0.34083238564754503</v>
      </c>
      <c r="CY115">
        <v>0.3316085412092552</v>
      </c>
      <c r="CZ115">
        <v>0.33571825710925646</v>
      </c>
      <c r="DA115">
        <v>0.33325235681341897</v>
      </c>
      <c r="DB115">
        <v>0.31639230950603559</v>
      </c>
      <c r="DC115">
        <v>0.30534115436600578</v>
      </c>
      <c r="DD115">
        <v>0.3047277866348298</v>
      </c>
      <c r="DE115">
        <v>0.3061225376545339</v>
      </c>
      <c r="DF115">
        <v>0.3154614430211275</v>
      </c>
      <c r="DG115">
        <v>0.33172357711168932</v>
      </c>
      <c r="LW115" t="s">
        <v>386</v>
      </c>
      <c r="LX115">
        <v>0.34546292735291428</v>
      </c>
      <c r="LY115">
        <v>0.35919417124078051</v>
      </c>
      <c r="LZ115">
        <v>0.36076611148910015</v>
      </c>
      <c r="MA115">
        <v>0.34442471255085066</v>
      </c>
      <c r="MB115">
        <v>0.35210384802126199</v>
      </c>
      <c r="MC115">
        <v>0.35227225934146117</v>
      </c>
      <c r="MD115">
        <v>0.36323327946278439</v>
      </c>
      <c r="ME115">
        <v>0.37706039647267275</v>
      </c>
      <c r="MF115">
        <v>0.38582236430054834</v>
      </c>
      <c r="MG115">
        <v>0.38498978548174118</v>
      </c>
      <c r="MH115">
        <v>0.3768848098165502</v>
      </c>
      <c r="MI115">
        <v>0.35562767298797671</v>
      </c>
      <c r="MJ115">
        <v>0.34450073727022795</v>
      </c>
      <c r="MK115">
        <v>0.33279429007940525</v>
      </c>
      <c r="ML115">
        <v>0.32088150410146182</v>
      </c>
      <c r="MM115">
        <v>0.30041539270515161</v>
      </c>
      <c r="MN115">
        <v>0.30429881297789246</v>
      </c>
      <c r="MO115">
        <v>0.31098351826094917</v>
      </c>
      <c r="MP115">
        <v>0.41494769997712133</v>
      </c>
      <c r="MQ115">
        <v>0.40644115612358334</v>
      </c>
      <c r="MR115">
        <v>0.41476662734265107</v>
      </c>
      <c r="MS115">
        <v>0.36964142563628105</v>
      </c>
      <c r="MT115">
        <v>0.38590263636357758</v>
      </c>
      <c r="MU115">
        <v>0.41222892806244227</v>
      </c>
      <c r="MV115">
        <v>0.43708246604577061</v>
      </c>
      <c r="MW115">
        <v>0.45967162311168203</v>
      </c>
      <c r="MX115">
        <v>0.46988144152535249</v>
      </c>
      <c r="MY115">
        <v>0.47112932142750286</v>
      </c>
      <c r="MZ115">
        <v>0.46855609579323865</v>
      </c>
      <c r="NA115">
        <v>0.46601818623421004</v>
      </c>
      <c r="NB115">
        <v>0.46333434201341739</v>
      </c>
      <c r="NC115">
        <v>0.46365754879666088</v>
      </c>
      <c r="ND115">
        <v>0.46069057046414719</v>
      </c>
      <c r="NE115">
        <v>0.40679105647374725</v>
      </c>
      <c r="NF115">
        <v>0.41869994753651796</v>
      </c>
      <c r="NG115">
        <v>0.42455074548144534</v>
      </c>
      <c r="NH115">
        <v>0.20910895404773122</v>
      </c>
      <c r="NI115">
        <v>0.20774783798748045</v>
      </c>
      <c r="NJ115">
        <v>0.2007903672744287</v>
      </c>
      <c r="NK115">
        <v>0.17210461119109044</v>
      </c>
      <c r="NL115">
        <v>0.17465440260611551</v>
      </c>
      <c r="NM115">
        <v>0.18291475312487906</v>
      </c>
      <c r="NN115">
        <v>0.19106281527392158</v>
      </c>
      <c r="NO115">
        <v>0.19544205020726063</v>
      </c>
      <c r="NP115">
        <v>0.20399523947619555</v>
      </c>
      <c r="NQ115">
        <v>0.21829721289545589</v>
      </c>
      <c r="NR115">
        <v>0.2305916319408497</v>
      </c>
      <c r="NS115">
        <v>0.23820914959972758</v>
      </c>
      <c r="NT115">
        <v>0.24088543680863617</v>
      </c>
      <c r="NU115">
        <v>0.23886584214206485</v>
      </c>
      <c r="NV115">
        <v>0.23746830447468467</v>
      </c>
      <c r="NW115">
        <v>0.2111731419307401</v>
      </c>
      <c r="NX115">
        <v>0.21549254448345265</v>
      </c>
      <c r="NY115">
        <v>0.21349973997352495</v>
      </c>
      <c r="NZ115">
        <v>0.19038590094922311</v>
      </c>
      <c r="OA115">
        <v>0.18591170246804362</v>
      </c>
      <c r="OB115">
        <v>0.18414976607917308</v>
      </c>
      <c r="OC115">
        <v>0.15027373579625386</v>
      </c>
      <c r="OD115">
        <v>0.16114969944506918</v>
      </c>
      <c r="OE115">
        <v>0.17601482182365027</v>
      </c>
      <c r="OF115">
        <v>0.1855197431598872</v>
      </c>
      <c r="OG115">
        <v>0.19564737344252986</v>
      </c>
      <c r="OH115">
        <v>0.20446844641580347</v>
      </c>
      <c r="OI115">
        <v>0.21557746629870478</v>
      </c>
      <c r="OJ115">
        <v>0.2240895126420839</v>
      </c>
      <c r="OK115">
        <v>0.23235792433957145</v>
      </c>
      <c r="OL115">
        <v>0.23227496427892247</v>
      </c>
      <c r="OM115">
        <v>0.22995834635986145</v>
      </c>
      <c r="ON115">
        <v>0.23038955051760454</v>
      </c>
      <c r="OO115">
        <v>0.18853115195626732</v>
      </c>
      <c r="OP115">
        <v>0.20395888062312886</v>
      </c>
      <c r="OQ115">
        <v>0.19959140630929506</v>
      </c>
      <c r="OR115">
        <v>0.31817636628492441</v>
      </c>
      <c r="OS115">
        <v>0.30026953324903782</v>
      </c>
      <c r="OT115">
        <v>0.29737534059370124</v>
      </c>
      <c r="OU115">
        <v>0.24415949772440393</v>
      </c>
      <c r="OV115">
        <v>0.24928378616386079</v>
      </c>
      <c r="OW115">
        <v>0.28062577514546566</v>
      </c>
      <c r="OX115">
        <v>0.30895092576303668</v>
      </c>
      <c r="OY115">
        <v>0.32890843408273313</v>
      </c>
      <c r="OZ115">
        <v>0.33243486640222569</v>
      </c>
      <c r="PA115">
        <v>0.32953663612257261</v>
      </c>
      <c r="PB115">
        <v>0.32394019919726397</v>
      </c>
      <c r="PC115">
        <v>0.31777581051198345</v>
      </c>
      <c r="PD115">
        <v>0.32171213314241914</v>
      </c>
      <c r="PE115">
        <v>0.32951646292196746</v>
      </c>
      <c r="PF115">
        <v>0.32952373118098066</v>
      </c>
      <c r="PG115">
        <v>0.28509724807785758</v>
      </c>
      <c r="PH115">
        <v>0.31066263817532386</v>
      </c>
      <c r="PI115">
        <v>0.3324726160122598</v>
      </c>
      <c r="PJ115">
        <v>0.42365776318133475</v>
      </c>
      <c r="PK115">
        <v>0.42173308507667451</v>
      </c>
      <c r="PL115">
        <v>0.42049992951819654</v>
      </c>
      <c r="PM115">
        <v>0.38177736236445958</v>
      </c>
      <c r="PN115">
        <v>0.38326411544569172</v>
      </c>
      <c r="PO115">
        <v>0.38467805247781778</v>
      </c>
      <c r="PP115">
        <v>0.40070121322967278</v>
      </c>
      <c r="PQ115">
        <v>0.42340569019754992</v>
      </c>
      <c r="PR115">
        <v>0.43860467566063194</v>
      </c>
      <c r="PS115">
        <v>0.43836896708676365</v>
      </c>
      <c r="PT115">
        <v>0.42281533194492488</v>
      </c>
      <c r="PU115">
        <v>0.40391886380813313</v>
      </c>
      <c r="PV115">
        <v>0.39991333614768421</v>
      </c>
      <c r="PW115">
        <v>0.40150596601159538</v>
      </c>
      <c r="PX115">
        <v>0.40697590686225166</v>
      </c>
      <c r="PY115">
        <v>0.36442358187015594</v>
      </c>
      <c r="PZ115">
        <v>0.39275234706096834</v>
      </c>
      <c r="QA115">
        <v>0.41153976900887235</v>
      </c>
      <c r="QC115" t="s">
        <v>355</v>
      </c>
      <c r="QD115" t="s">
        <v>394</v>
      </c>
      <c r="QE115" t="s">
        <v>395</v>
      </c>
      <c r="QF115">
        <v>0.54082708241287003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18F4-2404-446F-A073-C5B85C545AFF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397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397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397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397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397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397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397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397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397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397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397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397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397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397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397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397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397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397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397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397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397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397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397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397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397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397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397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397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397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397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397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397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397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397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397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397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397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397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397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397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397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397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397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397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397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397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397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397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397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397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397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397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397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397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397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397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397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397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397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397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397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397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397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397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397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397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397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397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397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397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397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397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397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397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397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397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397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397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397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397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397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397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397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397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397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397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397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397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397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397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397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397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397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397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397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397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397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397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397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397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397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397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397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397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397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397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397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BE39-D8A2-408F-8A93-4B81E2D9F2CB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403</v>
      </c>
      <c r="C11" t="s">
        <v>69</v>
      </c>
      <c r="D11">
        <v>3.050615585132228E-2</v>
      </c>
    </row>
    <row r="12" spans="2:4" x14ac:dyDescent="0.45">
      <c r="B12" t="s">
        <v>403</v>
      </c>
      <c r="C12" t="s">
        <v>71</v>
      </c>
      <c r="D12">
        <v>6.4331377373526557E-3</v>
      </c>
    </row>
    <row r="13" spans="2:4" x14ac:dyDescent="0.45">
      <c r="B13" t="s">
        <v>403</v>
      </c>
      <c r="C13" t="s">
        <v>72</v>
      </c>
      <c r="D13">
        <v>6.4917651975063377E-3</v>
      </c>
    </row>
    <row r="14" spans="2:4" x14ac:dyDescent="0.45">
      <c r="B14" t="s">
        <v>403</v>
      </c>
      <c r="C14" t="s">
        <v>73</v>
      </c>
      <c r="D14">
        <v>7.2502310011000534E-3</v>
      </c>
    </row>
    <row r="15" spans="2:4" x14ac:dyDescent="0.45">
      <c r="B15" t="s">
        <v>403</v>
      </c>
      <c r="C15" t="s">
        <v>74</v>
      </c>
      <c r="D15">
        <v>7.8224187943686848E-3</v>
      </c>
    </row>
    <row r="16" spans="2:4" x14ac:dyDescent="0.45">
      <c r="B16" t="s">
        <v>403</v>
      </c>
      <c r="C16" t="s">
        <v>75</v>
      </c>
      <c r="D16">
        <v>8.0855747310050203E-3</v>
      </c>
    </row>
    <row r="17" spans="2:4" x14ac:dyDescent="0.45">
      <c r="B17" t="s">
        <v>403</v>
      </c>
      <c r="C17" t="s">
        <v>76</v>
      </c>
      <c r="D17">
        <v>8.4017002670484404E-3</v>
      </c>
    </row>
    <row r="18" spans="2:4" x14ac:dyDescent="0.45">
      <c r="B18" t="s">
        <v>403</v>
      </c>
      <c r="C18" t="s">
        <v>77</v>
      </c>
      <c r="D18">
        <v>8.485661060883283E-3</v>
      </c>
    </row>
    <row r="19" spans="2:4" x14ac:dyDescent="0.45">
      <c r="B19" t="s">
        <v>403</v>
      </c>
      <c r="C19" t="s">
        <v>78</v>
      </c>
      <c r="D19">
        <v>8.438471496551931E-3</v>
      </c>
    </row>
    <row r="20" spans="2:4" x14ac:dyDescent="0.45">
      <c r="B20" t="s">
        <v>403</v>
      </c>
      <c r="C20" t="s">
        <v>79</v>
      </c>
      <c r="D20">
        <v>8.4036507315595928E-3</v>
      </c>
    </row>
    <row r="21" spans="2:4" x14ac:dyDescent="0.45">
      <c r="B21" t="s">
        <v>403</v>
      </c>
      <c r="C21" t="s">
        <v>80</v>
      </c>
      <c r="D21">
        <v>8.3737126149776575E-3</v>
      </c>
    </row>
    <row r="22" spans="2:4" x14ac:dyDescent="0.45">
      <c r="B22" t="s">
        <v>403</v>
      </c>
      <c r="C22" t="s">
        <v>81</v>
      </c>
      <c r="D22">
        <v>8.3996373589069334E-3</v>
      </c>
    </row>
    <row r="23" spans="2:4" x14ac:dyDescent="0.45">
      <c r="B23" t="s">
        <v>403</v>
      </c>
      <c r="C23" t="s">
        <v>82</v>
      </c>
      <c r="D23">
        <v>8.509320714374163E-3</v>
      </c>
    </row>
    <row r="24" spans="2:4" x14ac:dyDescent="0.45">
      <c r="B24" t="s">
        <v>403</v>
      </c>
      <c r="C24" t="s">
        <v>83</v>
      </c>
      <c r="D24">
        <v>8.7945512817888798E-3</v>
      </c>
    </row>
    <row r="25" spans="2:4" x14ac:dyDescent="0.45">
      <c r="B25" t="s">
        <v>403</v>
      </c>
      <c r="C25" t="s">
        <v>84</v>
      </c>
      <c r="D25">
        <v>8.8776287444121867E-3</v>
      </c>
    </row>
    <row r="26" spans="2:4" x14ac:dyDescent="0.45">
      <c r="B26" t="s">
        <v>403</v>
      </c>
      <c r="C26" t="s">
        <v>85</v>
      </c>
      <c r="D26">
        <v>8.8768448825659631E-3</v>
      </c>
    </row>
    <row r="27" spans="2:4" x14ac:dyDescent="0.45">
      <c r="B27" t="s">
        <v>403</v>
      </c>
      <c r="C27" t="s">
        <v>86</v>
      </c>
      <c r="D27">
        <v>1.6075395061252998E-2</v>
      </c>
    </row>
    <row r="28" spans="2:4" x14ac:dyDescent="0.45">
      <c r="B28" t="s">
        <v>403</v>
      </c>
      <c r="C28" t="s">
        <v>87</v>
      </c>
      <c r="D28">
        <v>1.4018011794275791E-2</v>
      </c>
    </row>
    <row r="29" spans="2:4" x14ac:dyDescent="0.45">
      <c r="B29" t="s">
        <v>403</v>
      </c>
      <c r="C29" t="s">
        <v>88</v>
      </c>
      <c r="D29">
        <v>2.5662714848892435E-2</v>
      </c>
    </row>
    <row r="30" spans="2:4" x14ac:dyDescent="0.45">
      <c r="B30" t="s">
        <v>403</v>
      </c>
      <c r="C30" t="s">
        <v>89</v>
      </c>
      <c r="D30">
        <v>5.3928971138792357E-3</v>
      </c>
    </row>
    <row r="31" spans="2:4" x14ac:dyDescent="0.45">
      <c r="B31" t="s">
        <v>403</v>
      </c>
      <c r="C31" t="s">
        <v>90</v>
      </c>
      <c r="D31">
        <v>6.0029351630272584E-3</v>
      </c>
    </row>
    <row r="32" spans="2:4" x14ac:dyDescent="0.45">
      <c r="B32" t="s">
        <v>403</v>
      </c>
      <c r="C32" t="s">
        <v>91</v>
      </c>
      <c r="D32">
        <v>6.5481451345207921E-3</v>
      </c>
    </row>
    <row r="33" spans="2:4" x14ac:dyDescent="0.45">
      <c r="B33" t="s">
        <v>403</v>
      </c>
      <c r="C33" t="s">
        <v>92</v>
      </c>
      <c r="D33">
        <v>7.1193652638551199E-3</v>
      </c>
    </row>
    <row r="34" spans="2:4" x14ac:dyDescent="0.45">
      <c r="B34" t="s">
        <v>403</v>
      </c>
      <c r="C34" t="s">
        <v>93</v>
      </c>
      <c r="D34">
        <v>7.185674570101783E-3</v>
      </c>
    </row>
    <row r="35" spans="2:4" x14ac:dyDescent="0.45">
      <c r="B35" t="s">
        <v>403</v>
      </c>
      <c r="C35" t="s">
        <v>94</v>
      </c>
      <c r="D35">
        <v>7.2901422710225606E-3</v>
      </c>
    </row>
    <row r="36" spans="2:4" x14ac:dyDescent="0.45">
      <c r="B36" t="s">
        <v>403</v>
      </c>
      <c r="C36" t="s">
        <v>95</v>
      </c>
      <c r="D36">
        <v>7.272858387610541E-3</v>
      </c>
    </row>
    <row r="37" spans="2:4" x14ac:dyDescent="0.45">
      <c r="B37" t="s">
        <v>403</v>
      </c>
      <c r="C37" t="s">
        <v>96</v>
      </c>
      <c r="D37">
        <v>7.1854723878048941E-3</v>
      </c>
    </row>
    <row r="38" spans="2:4" x14ac:dyDescent="0.45">
      <c r="B38" t="s">
        <v>403</v>
      </c>
      <c r="C38" t="s">
        <v>97</v>
      </c>
      <c r="D38">
        <v>7.1430681648961374E-3</v>
      </c>
    </row>
    <row r="39" spans="2:4" x14ac:dyDescent="0.45">
      <c r="B39" t="s">
        <v>403</v>
      </c>
      <c r="C39" t="s">
        <v>98</v>
      </c>
      <c r="D39">
        <v>7.1147085838941804E-3</v>
      </c>
    </row>
    <row r="40" spans="2:4" x14ac:dyDescent="0.45">
      <c r="B40" t="s">
        <v>403</v>
      </c>
      <c r="C40" t="s">
        <v>99</v>
      </c>
      <c r="D40">
        <v>7.1132651969083782E-3</v>
      </c>
    </row>
    <row r="41" spans="2:4" x14ac:dyDescent="0.45">
      <c r="B41" t="s">
        <v>403</v>
      </c>
      <c r="C41" t="s">
        <v>100</v>
      </c>
      <c r="D41">
        <v>7.1483184174826984E-3</v>
      </c>
    </row>
    <row r="42" spans="2:4" x14ac:dyDescent="0.45">
      <c r="B42" t="s">
        <v>403</v>
      </c>
      <c r="C42" t="s">
        <v>101</v>
      </c>
      <c r="D42">
        <v>7.320198237178617E-3</v>
      </c>
    </row>
    <row r="43" spans="2:4" x14ac:dyDescent="0.45">
      <c r="B43" t="s">
        <v>403</v>
      </c>
      <c r="C43" t="s">
        <v>102</v>
      </c>
      <c r="D43">
        <v>7.4703483253084927E-3</v>
      </c>
    </row>
    <row r="44" spans="2:4" x14ac:dyDescent="0.45">
      <c r="B44" t="s">
        <v>403</v>
      </c>
      <c r="C44" t="s">
        <v>103</v>
      </c>
      <c r="D44">
        <v>7.6072311462452693E-3</v>
      </c>
    </row>
    <row r="45" spans="2:4" x14ac:dyDescent="0.45">
      <c r="B45" t="s">
        <v>403</v>
      </c>
      <c r="C45" t="s">
        <v>104</v>
      </c>
      <c r="D45">
        <v>1.4609888571302252E-2</v>
      </c>
    </row>
    <row r="46" spans="2:4" x14ac:dyDescent="0.45">
      <c r="B46" t="s">
        <v>403</v>
      </c>
      <c r="C46" t="s">
        <v>105</v>
      </c>
      <c r="D46">
        <v>1.2929999114012044E-2</v>
      </c>
    </row>
    <row r="47" spans="2:4" x14ac:dyDescent="0.45">
      <c r="B47" t="s">
        <v>403</v>
      </c>
      <c r="C47" t="s">
        <v>106</v>
      </c>
      <c r="D47">
        <v>2.5473953183534133E-2</v>
      </c>
    </row>
    <row r="48" spans="2:4" x14ac:dyDescent="0.45">
      <c r="B48" t="s">
        <v>403</v>
      </c>
      <c r="C48" t="s">
        <v>107</v>
      </c>
      <c r="D48">
        <v>5.1712443045512377E-3</v>
      </c>
    </row>
    <row r="49" spans="2:4" x14ac:dyDescent="0.45">
      <c r="B49" t="s">
        <v>403</v>
      </c>
      <c r="C49" t="s">
        <v>108</v>
      </c>
      <c r="D49">
        <v>5.5341496343884683E-3</v>
      </c>
    </row>
    <row r="50" spans="2:4" x14ac:dyDescent="0.45">
      <c r="B50" t="s">
        <v>403</v>
      </c>
      <c r="C50" t="s">
        <v>109</v>
      </c>
      <c r="D50">
        <v>5.9978304055535794E-3</v>
      </c>
    </row>
    <row r="51" spans="2:4" x14ac:dyDescent="0.45">
      <c r="B51" t="s">
        <v>403</v>
      </c>
      <c r="C51" t="s">
        <v>110</v>
      </c>
      <c r="D51">
        <v>6.4672220157142059E-3</v>
      </c>
    </row>
    <row r="52" spans="2:4" x14ac:dyDescent="0.45">
      <c r="B52" t="s">
        <v>403</v>
      </c>
      <c r="C52" t="s">
        <v>111</v>
      </c>
      <c r="D52">
        <v>6.6312686228916654E-3</v>
      </c>
    </row>
    <row r="53" spans="2:4" x14ac:dyDescent="0.45">
      <c r="B53" t="s">
        <v>403</v>
      </c>
      <c r="C53" t="s">
        <v>112</v>
      </c>
      <c r="D53">
        <v>6.769394810894864E-3</v>
      </c>
    </row>
    <row r="54" spans="2:4" x14ac:dyDescent="0.45">
      <c r="B54" t="s">
        <v>403</v>
      </c>
      <c r="C54" t="s">
        <v>113</v>
      </c>
      <c r="D54">
        <v>6.8227287709118475E-3</v>
      </c>
    </row>
    <row r="55" spans="2:4" x14ac:dyDescent="0.45">
      <c r="B55" t="s">
        <v>403</v>
      </c>
      <c r="C55" t="s">
        <v>114</v>
      </c>
      <c r="D55">
        <v>6.8586469424888963E-3</v>
      </c>
    </row>
    <row r="56" spans="2:4" x14ac:dyDescent="0.45">
      <c r="B56" t="s">
        <v>403</v>
      </c>
      <c r="C56" t="s">
        <v>115</v>
      </c>
      <c r="D56">
        <v>6.8571981495593268E-3</v>
      </c>
    </row>
    <row r="57" spans="2:4" x14ac:dyDescent="0.45">
      <c r="B57" t="s">
        <v>403</v>
      </c>
      <c r="C57" t="s">
        <v>116</v>
      </c>
      <c r="D57">
        <v>6.8711963003497308E-3</v>
      </c>
    </row>
    <row r="58" spans="2:4" x14ac:dyDescent="0.45">
      <c r="B58" t="s">
        <v>403</v>
      </c>
      <c r="C58" t="s">
        <v>117</v>
      </c>
      <c r="D58">
        <v>6.833804468501784E-3</v>
      </c>
    </row>
    <row r="59" spans="2:4" x14ac:dyDescent="0.45">
      <c r="B59" t="s">
        <v>403</v>
      </c>
      <c r="C59" t="s">
        <v>118</v>
      </c>
      <c r="D59">
        <v>6.8047118415250161E-3</v>
      </c>
    </row>
    <row r="60" spans="2:4" x14ac:dyDescent="0.45">
      <c r="B60" t="s">
        <v>403</v>
      </c>
      <c r="C60" t="s">
        <v>119</v>
      </c>
      <c r="D60">
        <v>6.8225071272173992E-3</v>
      </c>
    </row>
    <row r="61" spans="2:4" x14ac:dyDescent="0.45">
      <c r="B61" t="s">
        <v>403</v>
      </c>
      <c r="C61" t="s">
        <v>120</v>
      </c>
      <c r="D61">
        <v>6.815291273477137E-3</v>
      </c>
    </row>
    <row r="62" spans="2:4" x14ac:dyDescent="0.45">
      <c r="B62" t="s">
        <v>403</v>
      </c>
      <c r="C62" t="s">
        <v>121</v>
      </c>
      <c r="D62">
        <v>6.7463881954110422E-3</v>
      </c>
    </row>
    <row r="63" spans="2:4" x14ac:dyDescent="0.45">
      <c r="B63" t="s">
        <v>403</v>
      </c>
      <c r="C63" t="s">
        <v>122</v>
      </c>
      <c r="D63">
        <v>1.3190617651095223E-2</v>
      </c>
    </row>
    <row r="64" spans="2:4" x14ac:dyDescent="0.45">
      <c r="B64" t="s">
        <v>403</v>
      </c>
      <c r="C64" t="s">
        <v>123</v>
      </c>
      <c r="D64">
        <v>1.2280829750762931E-2</v>
      </c>
    </row>
    <row r="65" spans="2:4" x14ac:dyDescent="0.45">
      <c r="B65" t="s">
        <v>403</v>
      </c>
      <c r="C65" t="s">
        <v>124</v>
      </c>
      <c r="D65">
        <v>3.1393914362615176E-2</v>
      </c>
    </row>
    <row r="66" spans="2:4" x14ac:dyDescent="0.45">
      <c r="B66" t="s">
        <v>403</v>
      </c>
      <c r="C66" t="s">
        <v>125</v>
      </c>
      <c r="D66">
        <v>6.1825888604188552E-3</v>
      </c>
    </row>
    <row r="67" spans="2:4" x14ac:dyDescent="0.45">
      <c r="B67" t="s">
        <v>403</v>
      </c>
      <c r="C67" t="s">
        <v>126</v>
      </c>
      <c r="D67">
        <v>6.4314039094299554E-3</v>
      </c>
    </row>
    <row r="68" spans="2:4" x14ac:dyDescent="0.45">
      <c r="B68" t="s">
        <v>403</v>
      </c>
      <c r="C68" t="s">
        <v>127</v>
      </c>
      <c r="D68">
        <v>6.9216765179851963E-3</v>
      </c>
    </row>
    <row r="69" spans="2:4" x14ac:dyDescent="0.45">
      <c r="B69" t="s">
        <v>403</v>
      </c>
      <c r="C69" t="s">
        <v>128</v>
      </c>
      <c r="D69">
        <v>7.8672485224891113E-3</v>
      </c>
    </row>
    <row r="70" spans="2:4" x14ac:dyDescent="0.45">
      <c r="B70" t="s">
        <v>403</v>
      </c>
      <c r="C70" t="s">
        <v>129</v>
      </c>
      <c r="D70">
        <v>8.4203663085250895E-3</v>
      </c>
    </row>
    <row r="71" spans="2:4" x14ac:dyDescent="0.45">
      <c r="B71" t="s">
        <v>403</v>
      </c>
      <c r="C71" t="s">
        <v>130</v>
      </c>
      <c r="D71">
        <v>8.8096548063230397E-3</v>
      </c>
    </row>
    <row r="72" spans="2:4" x14ac:dyDescent="0.45">
      <c r="B72" t="s">
        <v>403</v>
      </c>
      <c r="C72" t="s">
        <v>131</v>
      </c>
      <c r="D72">
        <v>9.0433970029228459E-3</v>
      </c>
    </row>
    <row r="73" spans="2:4" x14ac:dyDescent="0.45">
      <c r="B73" t="s">
        <v>403</v>
      </c>
      <c r="C73" t="s">
        <v>132</v>
      </c>
      <c r="D73">
        <v>9.2340722079080513E-3</v>
      </c>
    </row>
    <row r="74" spans="2:4" x14ac:dyDescent="0.45">
      <c r="B74" t="s">
        <v>403</v>
      </c>
      <c r="C74" t="s">
        <v>133</v>
      </c>
      <c r="D74">
        <v>9.2697125139754727E-3</v>
      </c>
    </row>
    <row r="75" spans="2:4" x14ac:dyDescent="0.45">
      <c r="B75" t="s">
        <v>403</v>
      </c>
      <c r="C75" t="s">
        <v>134</v>
      </c>
      <c r="D75">
        <v>9.2865833832836888E-3</v>
      </c>
    </row>
    <row r="76" spans="2:4" x14ac:dyDescent="0.45">
      <c r="B76" t="s">
        <v>403</v>
      </c>
      <c r="C76" t="s">
        <v>135</v>
      </c>
      <c r="D76">
        <v>9.1832703919515549E-3</v>
      </c>
    </row>
    <row r="77" spans="2:4" x14ac:dyDescent="0.45">
      <c r="B77" t="s">
        <v>403</v>
      </c>
      <c r="C77" t="s">
        <v>136</v>
      </c>
      <c r="D77">
        <v>9.1085775481109486E-3</v>
      </c>
    </row>
    <row r="78" spans="2:4" x14ac:dyDescent="0.45">
      <c r="B78" t="s">
        <v>403</v>
      </c>
      <c r="C78" t="s">
        <v>137</v>
      </c>
      <c r="D78">
        <v>8.9671483284660802E-3</v>
      </c>
    </row>
    <row r="79" spans="2:4" x14ac:dyDescent="0.45">
      <c r="B79" t="s">
        <v>403</v>
      </c>
      <c r="C79" t="s">
        <v>138</v>
      </c>
      <c r="D79">
        <v>8.8135157313614688E-3</v>
      </c>
    </row>
    <row r="80" spans="2:4" x14ac:dyDescent="0.45">
      <c r="B80" t="s">
        <v>403</v>
      </c>
      <c r="C80" t="s">
        <v>139</v>
      </c>
      <c r="D80">
        <v>8.4722157963836395E-3</v>
      </c>
    </row>
    <row r="81" spans="2:4" x14ac:dyDescent="0.45">
      <c r="B81" t="s">
        <v>403</v>
      </c>
      <c r="C81" t="s">
        <v>140</v>
      </c>
      <c r="D81">
        <v>1.6591466712328907E-2</v>
      </c>
    </row>
    <row r="82" spans="2:4" x14ac:dyDescent="0.45">
      <c r="B82" t="s">
        <v>403</v>
      </c>
      <c r="C82" t="s">
        <v>141</v>
      </c>
      <c r="D82">
        <v>1.5427026424905853E-2</v>
      </c>
    </row>
    <row r="83" spans="2:4" x14ac:dyDescent="0.45">
      <c r="B83" t="s">
        <v>403</v>
      </c>
      <c r="C83" t="s">
        <v>142</v>
      </c>
      <c r="D83">
        <v>2.6265014043740865E-2</v>
      </c>
    </row>
    <row r="84" spans="2:4" x14ac:dyDescent="0.45">
      <c r="B84" t="s">
        <v>403</v>
      </c>
      <c r="C84" t="s">
        <v>143</v>
      </c>
      <c r="D84">
        <v>5.3041471453017502E-3</v>
      </c>
    </row>
    <row r="85" spans="2:4" x14ac:dyDescent="0.45">
      <c r="B85" t="s">
        <v>403</v>
      </c>
      <c r="C85" t="s">
        <v>144</v>
      </c>
      <c r="D85">
        <v>5.6117150723619261E-3</v>
      </c>
    </row>
    <row r="86" spans="2:4" x14ac:dyDescent="0.45">
      <c r="B86" t="s">
        <v>403</v>
      </c>
      <c r="C86" t="s">
        <v>145</v>
      </c>
      <c r="D86">
        <v>6.0729545193218366E-3</v>
      </c>
    </row>
    <row r="87" spans="2:4" x14ac:dyDescent="0.45">
      <c r="B87" t="s">
        <v>403</v>
      </c>
      <c r="C87" t="s">
        <v>146</v>
      </c>
      <c r="D87">
        <v>6.5323581077784566E-3</v>
      </c>
    </row>
    <row r="88" spans="2:4" x14ac:dyDescent="0.45">
      <c r="B88" t="s">
        <v>403</v>
      </c>
      <c r="C88" t="s">
        <v>147</v>
      </c>
      <c r="D88">
        <v>6.7968417442039811E-3</v>
      </c>
    </row>
    <row r="89" spans="2:4" x14ac:dyDescent="0.45">
      <c r="B89" t="s">
        <v>403</v>
      </c>
      <c r="C89" t="s">
        <v>148</v>
      </c>
      <c r="D89">
        <v>7.0120729081566448E-3</v>
      </c>
    </row>
    <row r="90" spans="2:4" x14ac:dyDescent="0.45">
      <c r="B90" t="s">
        <v>403</v>
      </c>
      <c r="C90" t="s">
        <v>149</v>
      </c>
      <c r="D90">
        <v>7.1132819061746431E-3</v>
      </c>
    </row>
    <row r="91" spans="2:4" x14ac:dyDescent="0.45">
      <c r="B91" t="s">
        <v>403</v>
      </c>
      <c r="C91" t="s">
        <v>150</v>
      </c>
      <c r="D91">
        <v>7.216013217957444E-3</v>
      </c>
    </row>
    <row r="92" spans="2:4" x14ac:dyDescent="0.45">
      <c r="B92" t="s">
        <v>403</v>
      </c>
      <c r="C92" t="s">
        <v>151</v>
      </c>
      <c r="D92">
        <v>7.2525941582403325E-3</v>
      </c>
    </row>
    <row r="93" spans="2:4" x14ac:dyDescent="0.45">
      <c r="B93" t="s">
        <v>403</v>
      </c>
      <c r="C93" t="s">
        <v>152</v>
      </c>
      <c r="D93">
        <v>7.2747109553800973E-3</v>
      </c>
    </row>
    <row r="94" spans="2:4" x14ac:dyDescent="0.45">
      <c r="B94" t="s">
        <v>403</v>
      </c>
      <c r="C94" t="s">
        <v>153</v>
      </c>
      <c r="D94">
        <v>7.2214710587846604E-3</v>
      </c>
    </row>
    <row r="95" spans="2:4" x14ac:dyDescent="0.45">
      <c r="B95" t="s">
        <v>403</v>
      </c>
      <c r="C95" t="s">
        <v>154</v>
      </c>
      <c r="D95">
        <v>7.1820087504739314E-3</v>
      </c>
    </row>
    <row r="96" spans="2:4" x14ac:dyDescent="0.45">
      <c r="B96" t="s">
        <v>403</v>
      </c>
      <c r="C96" t="s">
        <v>155</v>
      </c>
      <c r="D96">
        <v>7.1064358189880487E-3</v>
      </c>
    </row>
    <row r="97" spans="2:4" x14ac:dyDescent="0.45">
      <c r="B97" t="s">
        <v>403</v>
      </c>
      <c r="C97" t="s">
        <v>156</v>
      </c>
      <c r="D97">
        <v>7.0590884010986983E-3</v>
      </c>
    </row>
    <row r="98" spans="2:4" x14ac:dyDescent="0.45">
      <c r="B98" t="s">
        <v>403</v>
      </c>
      <c r="C98" t="s">
        <v>157</v>
      </c>
      <c r="D98">
        <v>6.927776945808246E-3</v>
      </c>
    </row>
    <row r="99" spans="2:4" x14ac:dyDescent="0.45">
      <c r="B99" t="s">
        <v>403</v>
      </c>
      <c r="C99" t="s">
        <v>158</v>
      </c>
      <c r="D99">
        <v>1.3487175584309497E-2</v>
      </c>
    </row>
    <row r="100" spans="2:4" x14ac:dyDescent="0.45">
      <c r="B100" t="s">
        <v>403</v>
      </c>
      <c r="C100" t="s">
        <v>159</v>
      </c>
      <c r="D100">
        <v>1.252584957847964E-2</v>
      </c>
    </row>
    <row r="101" spans="2:4" x14ac:dyDescent="0.45">
      <c r="B101" t="s">
        <v>403</v>
      </c>
      <c r="C101" t="s">
        <v>160</v>
      </c>
      <c r="D101">
        <v>2.6896951784291547E-2</v>
      </c>
    </row>
    <row r="102" spans="2:4" x14ac:dyDescent="0.45">
      <c r="B102" t="s">
        <v>403</v>
      </c>
      <c r="C102" t="s">
        <v>161</v>
      </c>
      <c r="D102">
        <v>5.6660720958178539E-3</v>
      </c>
    </row>
    <row r="103" spans="2:4" x14ac:dyDescent="0.45">
      <c r="B103" t="s">
        <v>403</v>
      </c>
      <c r="C103" t="s">
        <v>162</v>
      </c>
      <c r="D103">
        <v>6.2955618118284854E-3</v>
      </c>
    </row>
    <row r="104" spans="2:4" x14ac:dyDescent="0.45">
      <c r="B104" t="s">
        <v>403</v>
      </c>
      <c r="C104" t="s">
        <v>163</v>
      </c>
      <c r="D104">
        <v>6.8364102678907593E-3</v>
      </c>
    </row>
    <row r="105" spans="2:4" x14ac:dyDescent="0.45">
      <c r="B105" t="s">
        <v>403</v>
      </c>
      <c r="C105" t="s">
        <v>164</v>
      </c>
      <c r="D105">
        <v>7.4650912547138395E-3</v>
      </c>
    </row>
    <row r="106" spans="2:4" x14ac:dyDescent="0.45">
      <c r="B106" t="s">
        <v>403</v>
      </c>
      <c r="C106" t="s">
        <v>165</v>
      </c>
      <c r="D106">
        <v>7.6014951090328554E-3</v>
      </c>
    </row>
    <row r="107" spans="2:4" x14ac:dyDescent="0.45">
      <c r="B107" t="s">
        <v>403</v>
      </c>
      <c r="C107" t="s">
        <v>166</v>
      </c>
      <c r="D107">
        <v>7.78340403560541E-3</v>
      </c>
    </row>
    <row r="108" spans="2:4" x14ac:dyDescent="0.45">
      <c r="B108" t="s">
        <v>403</v>
      </c>
      <c r="C108" t="s">
        <v>167</v>
      </c>
      <c r="D108">
        <v>7.779696639369965E-3</v>
      </c>
    </row>
    <row r="109" spans="2:4" x14ac:dyDescent="0.45">
      <c r="B109" t="s">
        <v>403</v>
      </c>
      <c r="C109" t="s">
        <v>168</v>
      </c>
      <c r="D109">
        <v>7.6354465982674501E-3</v>
      </c>
    </row>
    <row r="110" spans="2:4" x14ac:dyDescent="0.45">
      <c r="B110" t="s">
        <v>403</v>
      </c>
      <c r="C110" t="s">
        <v>169</v>
      </c>
      <c r="D110">
        <v>7.5989770204261623E-3</v>
      </c>
    </row>
    <row r="111" spans="2:4" x14ac:dyDescent="0.45">
      <c r="B111" t="s">
        <v>403</v>
      </c>
      <c r="C111" t="s">
        <v>170</v>
      </c>
      <c r="D111">
        <v>7.5809611722280849E-3</v>
      </c>
    </row>
    <row r="112" spans="2:4" x14ac:dyDescent="0.45">
      <c r="B112" t="s">
        <v>403</v>
      </c>
      <c r="C112" t="s">
        <v>171</v>
      </c>
      <c r="D112">
        <v>7.5984223705956623E-3</v>
      </c>
    </row>
    <row r="113" spans="2:4" x14ac:dyDescent="0.45">
      <c r="B113" t="s">
        <v>403</v>
      </c>
      <c r="C113" t="s">
        <v>172</v>
      </c>
      <c r="D113">
        <v>7.7061379625316864E-3</v>
      </c>
    </row>
    <row r="114" spans="2:4" x14ac:dyDescent="0.45">
      <c r="B114" t="s">
        <v>403</v>
      </c>
      <c r="C114" t="s">
        <v>173</v>
      </c>
      <c r="D114">
        <v>7.992703798056864E-3</v>
      </c>
    </row>
    <row r="115" spans="2:4" x14ac:dyDescent="0.45">
      <c r="B115" t="s">
        <v>403</v>
      </c>
      <c r="C115" t="s">
        <v>174</v>
      </c>
      <c r="D115">
        <v>8.129246044536317E-3</v>
      </c>
    </row>
    <row r="116" spans="2:4" x14ac:dyDescent="0.45">
      <c r="B116" t="s">
        <v>403</v>
      </c>
      <c r="C116" t="s">
        <v>175</v>
      </c>
      <c r="D116">
        <v>8.2216292987602243E-3</v>
      </c>
    </row>
    <row r="117" spans="2:4" x14ac:dyDescent="0.45">
      <c r="B117" t="s">
        <v>403</v>
      </c>
      <c r="C117" t="s">
        <v>176</v>
      </c>
      <c r="D117">
        <v>1.531541546821159E-2</v>
      </c>
    </row>
    <row r="118" spans="2:4" x14ac:dyDescent="0.45">
      <c r="B118" t="s">
        <v>403</v>
      </c>
      <c r="C118" t="s">
        <v>177</v>
      </c>
      <c r="D118">
        <v>1.3200944353865558E-2</v>
      </c>
    </row>
    <row r="119" spans="2:4" x14ac:dyDescent="0.45">
      <c r="B119" t="s">
        <v>404</v>
      </c>
      <c r="C119" t="s">
        <v>69</v>
      </c>
      <c r="D119">
        <v>3.3101069910533708E-2</v>
      </c>
    </row>
    <row r="120" spans="2:4" x14ac:dyDescent="0.45">
      <c r="B120" t="s">
        <v>404</v>
      </c>
      <c r="C120" t="s">
        <v>71</v>
      </c>
      <c r="D120">
        <v>6.6473104931924643E-3</v>
      </c>
    </row>
    <row r="121" spans="2:4" x14ac:dyDescent="0.45">
      <c r="B121" t="s">
        <v>404</v>
      </c>
      <c r="C121" t="s">
        <v>72</v>
      </c>
      <c r="D121">
        <v>6.6520967787966285E-3</v>
      </c>
    </row>
    <row r="122" spans="2:4" x14ac:dyDescent="0.45">
      <c r="B122" t="s">
        <v>404</v>
      </c>
      <c r="C122" t="s">
        <v>73</v>
      </c>
      <c r="D122">
        <v>6.7140171476387329E-3</v>
      </c>
    </row>
    <row r="123" spans="2:4" x14ac:dyDescent="0.45">
      <c r="B123" t="s">
        <v>404</v>
      </c>
      <c r="C123" t="s">
        <v>74</v>
      </c>
      <c r="D123">
        <v>6.7607299711282976E-3</v>
      </c>
    </row>
    <row r="124" spans="2:4" x14ac:dyDescent="0.45">
      <c r="B124" t="s">
        <v>404</v>
      </c>
      <c r="C124" t="s">
        <v>75</v>
      </c>
      <c r="D124">
        <v>6.782213751388798E-3</v>
      </c>
    </row>
    <row r="125" spans="2:4" x14ac:dyDescent="0.45">
      <c r="B125" t="s">
        <v>404</v>
      </c>
      <c r="C125" t="s">
        <v>76</v>
      </c>
      <c r="D125">
        <v>6.8080219153158596E-3</v>
      </c>
    </row>
    <row r="126" spans="2:4" x14ac:dyDescent="0.45">
      <c r="B126" t="s">
        <v>404</v>
      </c>
      <c r="C126" t="s">
        <v>77</v>
      </c>
      <c r="D126">
        <v>6.8148763882504284E-3</v>
      </c>
    </row>
    <row r="127" spans="2:4" x14ac:dyDescent="0.45">
      <c r="B127" t="s">
        <v>404</v>
      </c>
      <c r="C127" t="s">
        <v>78</v>
      </c>
      <c r="D127">
        <v>6.8110238807081629E-3</v>
      </c>
    </row>
    <row r="128" spans="2:4" x14ac:dyDescent="0.45">
      <c r="B128" t="s">
        <v>404</v>
      </c>
      <c r="C128" t="s">
        <v>79</v>
      </c>
      <c r="D128">
        <v>6.8081811492343462E-3</v>
      </c>
    </row>
    <row r="129" spans="2:4" x14ac:dyDescent="0.45">
      <c r="B129" t="s">
        <v>404</v>
      </c>
      <c r="C129" t="s">
        <v>80</v>
      </c>
      <c r="D129">
        <v>6.8057370321595772E-3</v>
      </c>
    </row>
    <row r="130" spans="2:4" x14ac:dyDescent="0.45">
      <c r="B130" t="s">
        <v>404</v>
      </c>
      <c r="C130" t="s">
        <v>81</v>
      </c>
      <c r="D130">
        <v>6.8078535016149327E-3</v>
      </c>
    </row>
    <row r="131" spans="2:4" x14ac:dyDescent="0.45">
      <c r="B131" t="s">
        <v>404</v>
      </c>
      <c r="C131" t="s">
        <v>82</v>
      </c>
      <c r="D131">
        <v>6.8168079380498924E-3</v>
      </c>
    </row>
    <row r="132" spans="2:4" x14ac:dyDescent="0.45">
      <c r="B132" t="s">
        <v>404</v>
      </c>
      <c r="C132" t="s">
        <v>83</v>
      </c>
      <c r="D132">
        <v>6.8400938684843021E-3</v>
      </c>
    </row>
    <row r="133" spans="2:4" x14ac:dyDescent="0.45">
      <c r="B133" t="s">
        <v>404</v>
      </c>
      <c r="C133" t="s">
        <v>84</v>
      </c>
      <c r="D133">
        <v>6.8468762271664306E-3</v>
      </c>
    </row>
    <row r="134" spans="2:4" x14ac:dyDescent="0.45">
      <c r="B134" t="s">
        <v>404</v>
      </c>
      <c r="C134" t="s">
        <v>85</v>
      </c>
      <c r="D134">
        <v>6.8468122334907648E-3</v>
      </c>
    </row>
    <row r="135" spans="2:4" x14ac:dyDescent="0.45">
      <c r="B135" t="s">
        <v>404</v>
      </c>
      <c r="C135" t="s">
        <v>86</v>
      </c>
      <c r="D135">
        <v>1.3556610211892448E-2</v>
      </c>
    </row>
    <row r="136" spans="2:4" x14ac:dyDescent="0.45">
      <c r="B136" t="s">
        <v>404</v>
      </c>
      <c r="C136" t="s">
        <v>87</v>
      </c>
      <c r="D136">
        <v>1.338864755604535E-2</v>
      </c>
    </row>
    <row r="137" spans="2:4" x14ac:dyDescent="0.45">
      <c r="B137" t="s">
        <v>404</v>
      </c>
      <c r="C137" t="s">
        <v>88</v>
      </c>
      <c r="D137">
        <v>3.4208111115884537E-2</v>
      </c>
    </row>
    <row r="138" spans="2:4" x14ac:dyDescent="0.45">
      <c r="B138" t="s">
        <v>404</v>
      </c>
      <c r="C138" t="s">
        <v>89</v>
      </c>
      <c r="D138">
        <v>6.8628772679737915E-3</v>
      </c>
    </row>
    <row r="139" spans="2:4" x14ac:dyDescent="0.45">
      <c r="B139" t="s">
        <v>404</v>
      </c>
      <c r="C139" t="s">
        <v>90</v>
      </c>
      <c r="D139">
        <v>6.9126801474602316E-3</v>
      </c>
    </row>
    <row r="140" spans="2:4" x14ac:dyDescent="0.45">
      <c r="B140" t="s">
        <v>404</v>
      </c>
      <c r="C140" t="s">
        <v>91</v>
      </c>
      <c r="D140">
        <v>6.9571905293012003E-3</v>
      </c>
    </row>
    <row r="141" spans="2:4" x14ac:dyDescent="0.45">
      <c r="B141" t="s">
        <v>404</v>
      </c>
      <c r="C141" t="s">
        <v>92</v>
      </c>
      <c r="D141">
        <v>7.0038243537014922E-3</v>
      </c>
    </row>
    <row r="142" spans="2:4" x14ac:dyDescent="0.45">
      <c r="B142" t="s">
        <v>404</v>
      </c>
      <c r="C142" t="s">
        <v>93</v>
      </c>
      <c r="D142">
        <v>7.0092377773271902E-3</v>
      </c>
    </row>
    <row r="143" spans="2:4" x14ac:dyDescent="0.45">
      <c r="B143" t="s">
        <v>404</v>
      </c>
      <c r="C143" t="s">
        <v>94</v>
      </c>
      <c r="D143">
        <v>7.0177664130843349E-3</v>
      </c>
    </row>
    <row r="144" spans="2:4" x14ac:dyDescent="0.45">
      <c r="B144" t="s">
        <v>404</v>
      </c>
      <c r="C144" t="s">
        <v>95</v>
      </c>
      <c r="D144">
        <v>7.016355374602672E-3</v>
      </c>
    </row>
    <row r="145" spans="2:4" x14ac:dyDescent="0.45">
      <c r="B145" t="s">
        <v>404</v>
      </c>
      <c r="C145" t="s">
        <v>96</v>
      </c>
      <c r="D145">
        <v>7.0092212713722245E-3</v>
      </c>
    </row>
    <row r="146" spans="2:4" x14ac:dyDescent="0.45">
      <c r="B146" t="s">
        <v>404</v>
      </c>
      <c r="C146" t="s">
        <v>97</v>
      </c>
      <c r="D146">
        <v>7.0057594341865108E-3</v>
      </c>
    </row>
    <row r="147" spans="2:4" x14ac:dyDescent="0.45">
      <c r="B147" t="s">
        <v>404</v>
      </c>
      <c r="C147" t="s">
        <v>98</v>
      </c>
      <c r="D147">
        <v>7.0034441871344643E-3</v>
      </c>
    </row>
    <row r="148" spans="2:4" x14ac:dyDescent="0.45">
      <c r="B148" t="s">
        <v>404</v>
      </c>
      <c r="C148" t="s">
        <v>99</v>
      </c>
      <c r="D148">
        <v>7.0033263505040987E-3</v>
      </c>
    </row>
    <row r="149" spans="2:4" x14ac:dyDescent="0.45">
      <c r="B149" t="s">
        <v>404</v>
      </c>
      <c r="C149" t="s">
        <v>100</v>
      </c>
      <c r="D149">
        <v>7.006188059412769E-3</v>
      </c>
    </row>
    <row r="150" spans="2:4" x14ac:dyDescent="0.45">
      <c r="B150" t="s">
        <v>404</v>
      </c>
      <c r="C150" t="s">
        <v>101</v>
      </c>
      <c r="D150">
        <v>7.0202201512772388E-3</v>
      </c>
    </row>
    <row r="151" spans="2:4" x14ac:dyDescent="0.45">
      <c r="B151" t="s">
        <v>404</v>
      </c>
      <c r="C151" t="s">
        <v>102</v>
      </c>
      <c r="D151">
        <v>7.0324782501850923E-3</v>
      </c>
    </row>
    <row r="152" spans="2:4" x14ac:dyDescent="0.45">
      <c r="B152" t="s">
        <v>404</v>
      </c>
      <c r="C152" t="s">
        <v>103</v>
      </c>
      <c r="D152">
        <v>7.0436532230321123E-3</v>
      </c>
    </row>
    <row r="153" spans="2:4" x14ac:dyDescent="0.45">
      <c r="B153" t="s">
        <v>404</v>
      </c>
      <c r="C153" t="s">
        <v>104</v>
      </c>
      <c r="D153">
        <v>1.4037949668697534E-2</v>
      </c>
    </row>
    <row r="154" spans="2:4" x14ac:dyDescent="0.45">
      <c r="B154" t="s">
        <v>404</v>
      </c>
      <c r="C154" t="s">
        <v>105</v>
      </c>
      <c r="D154">
        <v>1.3900805219578647E-2</v>
      </c>
    </row>
    <row r="155" spans="2:4" x14ac:dyDescent="0.45">
      <c r="B155" t="s">
        <v>404</v>
      </c>
      <c r="C155" t="s">
        <v>106</v>
      </c>
      <c r="D155">
        <v>3.4333323138737749E-2</v>
      </c>
    </row>
    <row r="156" spans="2:4" x14ac:dyDescent="0.45">
      <c r="B156" t="s">
        <v>404</v>
      </c>
      <c r="C156" t="s">
        <v>107</v>
      </c>
      <c r="D156">
        <v>6.8729062266302257E-3</v>
      </c>
    </row>
    <row r="157" spans="2:4" x14ac:dyDescent="0.45">
      <c r="B157" t="s">
        <v>404</v>
      </c>
      <c r="C157" t="s">
        <v>108</v>
      </c>
      <c r="D157">
        <v>6.9025334448539286E-3</v>
      </c>
    </row>
    <row r="158" spans="2:4" x14ac:dyDescent="0.45">
      <c r="B158" t="s">
        <v>404</v>
      </c>
      <c r="C158" t="s">
        <v>109</v>
      </c>
      <c r="D158">
        <v>6.9403878665556017E-3</v>
      </c>
    </row>
    <row r="159" spans="2:4" x14ac:dyDescent="0.45">
      <c r="B159" t="s">
        <v>404</v>
      </c>
      <c r="C159" t="s">
        <v>110</v>
      </c>
      <c r="D159">
        <v>6.9787085152846831E-3</v>
      </c>
    </row>
    <row r="160" spans="2:4" x14ac:dyDescent="0.45">
      <c r="B160" t="s">
        <v>404</v>
      </c>
      <c r="C160" t="s">
        <v>111</v>
      </c>
      <c r="D160">
        <v>6.9921011117281811E-3</v>
      </c>
    </row>
    <row r="161" spans="2:4" x14ac:dyDescent="0.45">
      <c r="B161" t="s">
        <v>404</v>
      </c>
      <c r="C161" t="s">
        <v>112</v>
      </c>
      <c r="D161">
        <v>7.0033775917848796E-3</v>
      </c>
    </row>
    <row r="162" spans="2:4" x14ac:dyDescent="0.45">
      <c r="B162" t="s">
        <v>404</v>
      </c>
      <c r="C162" t="s">
        <v>113</v>
      </c>
      <c r="D162">
        <v>7.0077317214772327E-3</v>
      </c>
    </row>
    <row r="163" spans="2:4" x14ac:dyDescent="0.45">
      <c r="B163" t="s">
        <v>404</v>
      </c>
      <c r="C163" t="s">
        <v>114</v>
      </c>
      <c r="D163">
        <v>7.0106640440969828E-3</v>
      </c>
    </row>
    <row r="164" spans="2:4" x14ac:dyDescent="0.45">
      <c r="B164" t="s">
        <v>404</v>
      </c>
      <c r="C164" t="s">
        <v>115</v>
      </c>
      <c r="D164">
        <v>7.0105457661309226E-3</v>
      </c>
    </row>
    <row r="165" spans="2:4" x14ac:dyDescent="0.45">
      <c r="B165" t="s">
        <v>404</v>
      </c>
      <c r="C165" t="s">
        <v>116</v>
      </c>
      <c r="D165">
        <v>7.0116885607776199E-3</v>
      </c>
    </row>
    <row r="166" spans="2:4" x14ac:dyDescent="0.45">
      <c r="B166" t="s">
        <v>404</v>
      </c>
      <c r="C166" t="s">
        <v>117</v>
      </c>
      <c r="D166">
        <v>7.0086359300476162E-3</v>
      </c>
    </row>
    <row r="167" spans="2:4" x14ac:dyDescent="0.45">
      <c r="B167" t="s">
        <v>404</v>
      </c>
      <c r="C167" t="s">
        <v>118</v>
      </c>
      <c r="D167">
        <v>7.006260837875429E-3</v>
      </c>
    </row>
    <row r="168" spans="2:4" x14ac:dyDescent="0.45">
      <c r="B168" t="s">
        <v>404</v>
      </c>
      <c r="C168" t="s">
        <v>119</v>
      </c>
      <c r="D168">
        <v>7.0077136267137682E-3</v>
      </c>
    </row>
    <row r="169" spans="2:4" x14ac:dyDescent="0.45">
      <c r="B169" t="s">
        <v>404</v>
      </c>
      <c r="C169" t="s">
        <v>120</v>
      </c>
      <c r="D169">
        <v>7.0071245318290799E-3</v>
      </c>
    </row>
    <row r="170" spans="2:4" x14ac:dyDescent="0.45">
      <c r="B170" t="s">
        <v>404</v>
      </c>
      <c r="C170" t="s">
        <v>121</v>
      </c>
      <c r="D170">
        <v>7.0014993553372817E-3</v>
      </c>
    </row>
    <row r="171" spans="2:4" x14ac:dyDescent="0.45">
      <c r="B171" t="s">
        <v>404</v>
      </c>
      <c r="C171" t="s">
        <v>122</v>
      </c>
      <c r="D171">
        <v>1.3978330781647171E-2</v>
      </c>
    </row>
    <row r="172" spans="2:4" x14ac:dyDescent="0.45">
      <c r="B172" t="s">
        <v>404</v>
      </c>
      <c r="C172" t="s">
        <v>123</v>
      </c>
      <c r="D172">
        <v>1.3904056632318699E-2</v>
      </c>
    </row>
    <row r="173" spans="2:4" x14ac:dyDescent="0.45">
      <c r="B173" t="s">
        <v>404</v>
      </c>
      <c r="C173" t="s">
        <v>124</v>
      </c>
      <c r="D173">
        <v>3.47620209545755E-2</v>
      </c>
    </row>
    <row r="174" spans="2:4" x14ac:dyDescent="0.45">
      <c r="B174" t="s">
        <v>404</v>
      </c>
      <c r="C174" t="s">
        <v>125</v>
      </c>
      <c r="D174">
        <v>6.9445510106112942E-3</v>
      </c>
    </row>
    <row r="175" spans="2:4" x14ac:dyDescent="0.45">
      <c r="B175" t="s">
        <v>404</v>
      </c>
      <c r="C175" t="s">
        <v>126</v>
      </c>
      <c r="D175">
        <v>6.9648640155420827E-3</v>
      </c>
    </row>
    <row r="176" spans="2:4" x14ac:dyDescent="0.45">
      <c r="B176" t="s">
        <v>404</v>
      </c>
      <c r="C176" t="s">
        <v>127</v>
      </c>
      <c r="D176">
        <v>7.0048893675237825E-3</v>
      </c>
    </row>
    <row r="177" spans="2:4" x14ac:dyDescent="0.45">
      <c r="B177" t="s">
        <v>404</v>
      </c>
      <c r="C177" t="s">
        <v>128</v>
      </c>
      <c r="D177">
        <v>7.0820848943467874E-3</v>
      </c>
    </row>
    <row r="178" spans="2:4" x14ac:dyDescent="0.45">
      <c r="B178" t="s">
        <v>404</v>
      </c>
      <c r="C178" t="s">
        <v>129</v>
      </c>
      <c r="D178">
        <v>7.1272408620413081E-3</v>
      </c>
    </row>
    <row r="179" spans="2:4" x14ac:dyDescent="0.45">
      <c r="B179" t="s">
        <v>404</v>
      </c>
      <c r="C179" t="s">
        <v>130</v>
      </c>
      <c r="D179">
        <v>7.1590219749872392E-3</v>
      </c>
    </row>
    <row r="180" spans="2:4" x14ac:dyDescent="0.45">
      <c r="B180" t="s">
        <v>404</v>
      </c>
      <c r="C180" t="s">
        <v>131</v>
      </c>
      <c r="D180">
        <v>7.1781044477353135E-3</v>
      </c>
    </row>
    <row r="181" spans="2:4" x14ac:dyDescent="0.45">
      <c r="B181" t="s">
        <v>404</v>
      </c>
      <c r="C181" t="s">
        <v>132</v>
      </c>
      <c r="D181">
        <v>7.1936709755415591E-3</v>
      </c>
    </row>
    <row r="182" spans="2:4" x14ac:dyDescent="0.45">
      <c r="B182" t="s">
        <v>404</v>
      </c>
      <c r="C182" t="s">
        <v>133</v>
      </c>
      <c r="D182">
        <v>7.1965806135066241E-3</v>
      </c>
    </row>
    <row r="183" spans="2:4" x14ac:dyDescent="0.45">
      <c r="B183" t="s">
        <v>404</v>
      </c>
      <c r="C183" t="s">
        <v>134</v>
      </c>
      <c r="D183">
        <v>7.1979579339412469E-3</v>
      </c>
    </row>
    <row r="184" spans="2:4" x14ac:dyDescent="0.45">
      <c r="B184" t="s">
        <v>404</v>
      </c>
      <c r="C184" t="s">
        <v>135</v>
      </c>
      <c r="D184">
        <v>7.1895235674883937E-3</v>
      </c>
    </row>
    <row r="185" spans="2:4" x14ac:dyDescent="0.45">
      <c r="B185" t="s">
        <v>404</v>
      </c>
      <c r="C185" t="s">
        <v>136</v>
      </c>
      <c r="D185">
        <v>7.1834257204680509E-3</v>
      </c>
    </row>
    <row r="186" spans="2:4" x14ac:dyDescent="0.45">
      <c r="B186" t="s">
        <v>404</v>
      </c>
      <c r="C186" t="s">
        <v>137</v>
      </c>
      <c r="D186">
        <v>7.1718795843021639E-3</v>
      </c>
    </row>
    <row r="187" spans="2:4" x14ac:dyDescent="0.45">
      <c r="B187" t="s">
        <v>404</v>
      </c>
      <c r="C187" t="s">
        <v>138</v>
      </c>
      <c r="D187">
        <v>7.1593371769400737E-3</v>
      </c>
    </row>
    <row r="188" spans="2:4" x14ac:dyDescent="0.45">
      <c r="B188" t="s">
        <v>404</v>
      </c>
      <c r="C188" t="s">
        <v>139</v>
      </c>
      <c r="D188">
        <v>7.1314738009520193E-3</v>
      </c>
    </row>
    <row r="189" spans="2:4" x14ac:dyDescent="0.45">
      <c r="B189" t="s">
        <v>404</v>
      </c>
      <c r="C189" t="s">
        <v>140</v>
      </c>
      <c r="D189">
        <v>1.4234131911754926E-2</v>
      </c>
    </row>
    <row r="190" spans="2:4" x14ac:dyDescent="0.45">
      <c r="B190" t="s">
        <v>404</v>
      </c>
      <c r="C190" t="s">
        <v>141</v>
      </c>
      <c r="D190">
        <v>1.4139068203213012E-2</v>
      </c>
    </row>
    <row r="191" spans="2:4" x14ac:dyDescent="0.45">
      <c r="B191" t="s">
        <v>404</v>
      </c>
      <c r="C191" t="s">
        <v>142</v>
      </c>
      <c r="D191">
        <v>3.4321022539202543E-2</v>
      </c>
    </row>
    <row r="192" spans="2:4" x14ac:dyDescent="0.45">
      <c r="B192" t="s">
        <v>404</v>
      </c>
      <c r="C192" t="s">
        <v>143</v>
      </c>
      <c r="D192">
        <v>6.8683798789232614E-3</v>
      </c>
    </row>
    <row r="193" spans="2:4" x14ac:dyDescent="0.45">
      <c r="B193" t="s">
        <v>404</v>
      </c>
      <c r="C193" t="s">
        <v>144</v>
      </c>
      <c r="D193">
        <v>6.8934894084463211E-3</v>
      </c>
    </row>
    <row r="194" spans="2:4" x14ac:dyDescent="0.45">
      <c r="B194" t="s">
        <v>404</v>
      </c>
      <c r="C194" t="s">
        <v>145</v>
      </c>
      <c r="D194">
        <v>6.9311445229484712E-3</v>
      </c>
    </row>
    <row r="195" spans="2:4" x14ac:dyDescent="0.45">
      <c r="B195" t="s">
        <v>404</v>
      </c>
      <c r="C195" t="s">
        <v>146</v>
      </c>
      <c r="D195">
        <v>6.9686497598488517E-3</v>
      </c>
    </row>
    <row r="196" spans="2:4" x14ac:dyDescent="0.45">
      <c r="B196" t="s">
        <v>404</v>
      </c>
      <c r="C196" t="s">
        <v>147</v>
      </c>
      <c r="D196">
        <v>6.9902419321558615E-3</v>
      </c>
    </row>
    <row r="197" spans="2:4" x14ac:dyDescent="0.45">
      <c r="B197" t="s">
        <v>404</v>
      </c>
      <c r="C197" t="s">
        <v>148</v>
      </c>
      <c r="D197">
        <v>7.007813183219678E-3</v>
      </c>
    </row>
    <row r="198" spans="2:4" x14ac:dyDescent="0.45">
      <c r="B198" t="s">
        <v>404</v>
      </c>
      <c r="C198" t="s">
        <v>149</v>
      </c>
      <c r="D198">
        <v>7.0160757818203282E-3</v>
      </c>
    </row>
    <row r="199" spans="2:4" x14ac:dyDescent="0.45">
      <c r="B199" t="s">
        <v>404</v>
      </c>
      <c r="C199" t="s">
        <v>150</v>
      </c>
      <c r="D199">
        <v>7.0244626605524794E-3</v>
      </c>
    </row>
    <row r="200" spans="2:4" x14ac:dyDescent="0.45">
      <c r="B200" t="s">
        <v>404</v>
      </c>
      <c r="C200" t="s">
        <v>151</v>
      </c>
      <c r="D200">
        <v>7.0274490909283446E-3</v>
      </c>
    </row>
    <row r="201" spans="2:4" x14ac:dyDescent="0.45">
      <c r="B201" t="s">
        <v>404</v>
      </c>
      <c r="C201" t="s">
        <v>152</v>
      </c>
      <c r="D201">
        <v>7.0292546835206693E-3</v>
      </c>
    </row>
    <row r="202" spans="2:4" x14ac:dyDescent="0.45">
      <c r="B202" t="s">
        <v>404</v>
      </c>
      <c r="C202" t="s">
        <v>153</v>
      </c>
      <c r="D202">
        <v>7.0249082330693961E-3</v>
      </c>
    </row>
    <row r="203" spans="2:4" x14ac:dyDescent="0.45">
      <c r="B203" t="s">
        <v>404</v>
      </c>
      <c r="C203" t="s">
        <v>154</v>
      </c>
      <c r="D203">
        <v>7.0216865707684942E-3</v>
      </c>
    </row>
    <row r="204" spans="2:4" x14ac:dyDescent="0.45">
      <c r="B204" t="s">
        <v>404</v>
      </c>
      <c r="C204" t="s">
        <v>155</v>
      </c>
      <c r="D204">
        <v>7.0155168742971272E-3</v>
      </c>
    </row>
    <row r="205" spans="2:4" x14ac:dyDescent="0.45">
      <c r="B205" t="s">
        <v>404</v>
      </c>
      <c r="C205" t="s">
        <v>156</v>
      </c>
      <c r="D205">
        <v>7.011651479752589E-3</v>
      </c>
    </row>
    <row r="206" spans="2:4" x14ac:dyDescent="0.45">
      <c r="B206" t="s">
        <v>404</v>
      </c>
      <c r="C206" t="s">
        <v>157</v>
      </c>
      <c r="D206">
        <v>7.0009313474720652E-3</v>
      </c>
    </row>
    <row r="207" spans="2:4" x14ac:dyDescent="0.45">
      <c r="B207" t="s">
        <v>404</v>
      </c>
      <c r="C207" t="s">
        <v>158</v>
      </c>
      <c r="D207">
        <v>1.3971788668463568E-2</v>
      </c>
    </row>
    <row r="208" spans="2:4" x14ac:dyDescent="0.45">
      <c r="B208" t="s">
        <v>404</v>
      </c>
      <c r="C208" t="s">
        <v>159</v>
      </c>
      <c r="D208">
        <v>1.3893307001160371E-2</v>
      </c>
    </row>
    <row r="209" spans="2:4" x14ac:dyDescent="0.45">
      <c r="B209" t="s">
        <v>404</v>
      </c>
      <c r="C209" t="s">
        <v>160</v>
      </c>
      <c r="D209">
        <v>3.4167957837235169E-2</v>
      </c>
    </row>
    <row r="210" spans="2:4" x14ac:dyDescent="0.45">
      <c r="B210" t="s">
        <v>404</v>
      </c>
      <c r="C210" t="s">
        <v>161</v>
      </c>
      <c r="D210">
        <v>6.8569959700352078E-3</v>
      </c>
    </row>
    <row r="211" spans="2:4" x14ac:dyDescent="0.45">
      <c r="B211" t="s">
        <v>404</v>
      </c>
      <c r="C211" t="s">
        <v>162</v>
      </c>
      <c r="D211">
        <v>6.9083868636167067E-3</v>
      </c>
    </row>
    <row r="212" spans="2:4" x14ac:dyDescent="0.45">
      <c r="B212" t="s">
        <v>404</v>
      </c>
      <c r="C212" t="s">
        <v>163</v>
      </c>
      <c r="D212">
        <v>6.9525411758195521E-3</v>
      </c>
    </row>
    <row r="213" spans="2:4" x14ac:dyDescent="0.45">
      <c r="B213" t="s">
        <v>404</v>
      </c>
      <c r="C213" t="s">
        <v>164</v>
      </c>
      <c r="D213">
        <v>7.0038660455811891E-3</v>
      </c>
    </row>
    <row r="214" spans="2:4" x14ac:dyDescent="0.45">
      <c r="B214" t="s">
        <v>404</v>
      </c>
      <c r="C214" t="s">
        <v>165</v>
      </c>
      <c r="D214">
        <v>7.0150019160856994E-3</v>
      </c>
    </row>
    <row r="215" spans="2:4" x14ac:dyDescent="0.45">
      <c r="B215" t="s">
        <v>404</v>
      </c>
      <c r="C215" t="s">
        <v>166</v>
      </c>
      <c r="D215">
        <v>7.0298527739301453E-3</v>
      </c>
    </row>
    <row r="216" spans="2:4" x14ac:dyDescent="0.45">
      <c r="B216" t="s">
        <v>404</v>
      </c>
      <c r="C216" t="s">
        <v>167</v>
      </c>
      <c r="D216">
        <v>7.0295501059110272E-3</v>
      </c>
    </row>
    <row r="217" spans="2:4" x14ac:dyDescent="0.45">
      <c r="B217" t="s">
        <v>404</v>
      </c>
      <c r="C217" t="s">
        <v>168</v>
      </c>
      <c r="D217">
        <v>7.0177736807798801E-3</v>
      </c>
    </row>
    <row r="218" spans="2:4" x14ac:dyDescent="0.45">
      <c r="B218" t="s">
        <v>404</v>
      </c>
      <c r="C218" t="s">
        <v>169</v>
      </c>
      <c r="D218">
        <v>7.014796341919316E-3</v>
      </c>
    </row>
    <row r="219" spans="2:4" x14ac:dyDescent="0.45">
      <c r="B219" t="s">
        <v>404</v>
      </c>
      <c r="C219" t="s">
        <v>170</v>
      </c>
      <c r="D219">
        <v>7.0133255465846507E-3</v>
      </c>
    </row>
    <row r="220" spans="2:4" x14ac:dyDescent="0.45">
      <c r="B220" t="s">
        <v>404</v>
      </c>
      <c r="C220" t="s">
        <v>171</v>
      </c>
      <c r="D220">
        <v>7.0147510608770851E-3</v>
      </c>
    </row>
    <row r="221" spans="2:4" x14ac:dyDescent="0.45">
      <c r="B221" t="s">
        <v>404</v>
      </c>
      <c r="C221" t="s">
        <v>172</v>
      </c>
      <c r="D221">
        <v>7.0235448511193378E-3</v>
      </c>
    </row>
    <row r="222" spans="2:4" x14ac:dyDescent="0.45">
      <c r="B222" t="s">
        <v>404</v>
      </c>
      <c r="C222" t="s">
        <v>173</v>
      </c>
      <c r="D222">
        <v>7.0469397914702282E-3</v>
      </c>
    </row>
    <row r="223" spans="2:4" x14ac:dyDescent="0.45">
      <c r="B223" t="s">
        <v>404</v>
      </c>
      <c r="C223" t="s">
        <v>174</v>
      </c>
      <c r="D223">
        <v>7.0580869601685105E-3</v>
      </c>
    </row>
    <row r="224" spans="2:4" x14ac:dyDescent="0.45">
      <c r="B224" t="s">
        <v>404</v>
      </c>
      <c r="C224" t="s">
        <v>175</v>
      </c>
      <c r="D224">
        <v>7.0656290341147244E-3</v>
      </c>
    </row>
    <row r="225" spans="2:4" x14ac:dyDescent="0.45">
      <c r="B225" t="s">
        <v>404</v>
      </c>
      <c r="C225" t="s">
        <v>176</v>
      </c>
      <c r="D225">
        <v>1.4039182114070483E-2</v>
      </c>
    </row>
    <row r="226" spans="2:4" x14ac:dyDescent="0.45">
      <c r="B226" t="s">
        <v>404</v>
      </c>
      <c r="C226" t="s">
        <v>177</v>
      </c>
      <c r="D226">
        <v>1.3866558865024943E-2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050B-B24C-4313-A97B-5D163A133A73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405</v>
      </c>
    </row>
    <row r="11" spans="2:4" x14ac:dyDescent="0.45">
      <c r="B11" t="s">
        <v>12</v>
      </c>
      <c r="C11" t="s">
        <v>69</v>
      </c>
      <c r="D11">
        <v>8.6144703083506968E-2</v>
      </c>
    </row>
    <row r="12" spans="2:4" x14ac:dyDescent="0.45">
      <c r="B12" t="s">
        <v>12</v>
      </c>
      <c r="C12" t="s">
        <v>71</v>
      </c>
      <c r="D12">
        <v>6.2571940707976337E-2</v>
      </c>
    </row>
    <row r="13" spans="2:4" x14ac:dyDescent="0.45">
      <c r="B13" t="s">
        <v>12</v>
      </c>
      <c r="C13" t="s">
        <v>72</v>
      </c>
      <c r="D13">
        <v>6.6989753478421621E-2</v>
      </c>
    </row>
    <row r="14" spans="2:4" x14ac:dyDescent="0.45">
      <c r="B14" t="s">
        <v>12</v>
      </c>
      <c r="C14" t="s">
        <v>73</v>
      </c>
      <c r="D14">
        <v>8.5110584396158151E-2</v>
      </c>
    </row>
    <row r="15" spans="2:4" x14ac:dyDescent="0.45">
      <c r="B15" t="s">
        <v>12</v>
      </c>
      <c r="C15" t="s">
        <v>74</v>
      </c>
      <c r="D15">
        <v>7.260621072713036E-2</v>
      </c>
    </row>
    <row r="16" spans="2:4" x14ac:dyDescent="0.45">
      <c r="B16" t="s">
        <v>12</v>
      </c>
      <c r="C16" t="s">
        <v>75</v>
      </c>
      <c r="D16">
        <v>5.7812395834778707E-2</v>
      </c>
    </row>
    <row r="17" spans="2:4" x14ac:dyDescent="0.45">
      <c r="B17" t="s">
        <v>12</v>
      </c>
      <c r="C17" t="s">
        <v>76</v>
      </c>
      <c r="D17">
        <v>4.6110896957797465E-2</v>
      </c>
    </row>
    <row r="18" spans="2:4" x14ac:dyDescent="0.45">
      <c r="B18" t="s">
        <v>12</v>
      </c>
      <c r="C18" t="s">
        <v>77</v>
      </c>
      <c r="D18">
        <v>4.9344213195517961E-2</v>
      </c>
    </row>
    <row r="19" spans="2:4" x14ac:dyDescent="0.45">
      <c r="B19" t="s">
        <v>12</v>
      </c>
      <c r="C19" t="s">
        <v>78</v>
      </c>
      <c r="D19">
        <v>5.6894615906835755E-2</v>
      </c>
    </row>
    <row r="20" spans="2:4" x14ac:dyDescent="0.45">
      <c r="B20" t="s">
        <v>12</v>
      </c>
      <c r="C20" t="s">
        <v>79</v>
      </c>
      <c r="D20">
        <v>6.0791233928654487E-2</v>
      </c>
    </row>
    <row r="21" spans="2:4" x14ac:dyDescent="0.45">
      <c r="B21" t="s">
        <v>12</v>
      </c>
      <c r="C21" t="s">
        <v>80</v>
      </c>
      <c r="D21">
        <v>6.2276326751955491E-2</v>
      </c>
    </row>
    <row r="22" spans="2:4" x14ac:dyDescent="0.45">
      <c r="B22" t="s">
        <v>12</v>
      </c>
      <c r="C22" t="s">
        <v>81</v>
      </c>
      <c r="D22">
        <v>6.1369530916699944E-2</v>
      </c>
    </row>
    <row r="23" spans="2:4" x14ac:dyDescent="0.45">
      <c r="B23" t="s">
        <v>12</v>
      </c>
      <c r="C23" t="s">
        <v>82</v>
      </c>
      <c r="D23">
        <v>6.1669328962177916E-2</v>
      </c>
    </row>
    <row r="24" spans="2:4" x14ac:dyDescent="0.45">
      <c r="B24" t="s">
        <v>12</v>
      </c>
      <c r="C24" t="s">
        <v>83</v>
      </c>
      <c r="D24">
        <v>5.6543625623775018E-2</v>
      </c>
    </row>
    <row r="25" spans="2:4" x14ac:dyDescent="0.45">
      <c r="B25" t="s">
        <v>12</v>
      </c>
      <c r="C25" t="s">
        <v>84</v>
      </c>
      <c r="D25">
        <v>4.9916855079862765E-2</v>
      </c>
    </row>
    <row r="26" spans="2:4" x14ac:dyDescent="0.45">
      <c r="B26" t="s">
        <v>12</v>
      </c>
      <c r="C26" t="s">
        <v>85</v>
      </c>
      <c r="D26">
        <v>4.0977391313408607E-2</v>
      </c>
    </row>
    <row r="27" spans="2:4" x14ac:dyDescent="0.45">
      <c r="B27" t="s">
        <v>12</v>
      </c>
      <c r="C27" t="s">
        <v>86</v>
      </c>
      <c r="D27">
        <v>8.3911273312828216E-2</v>
      </c>
    </row>
    <row r="28" spans="2:4" x14ac:dyDescent="0.45">
      <c r="B28" t="s">
        <v>12</v>
      </c>
      <c r="C28" t="s">
        <v>87</v>
      </c>
      <c r="D28">
        <v>6.1834097559711143E-2</v>
      </c>
    </row>
    <row r="29" spans="2:4" x14ac:dyDescent="0.45">
      <c r="B29" t="s">
        <v>12</v>
      </c>
      <c r="C29" t="s">
        <v>88</v>
      </c>
      <c r="D29">
        <v>0.10578711919519423</v>
      </c>
    </row>
    <row r="30" spans="2:4" x14ac:dyDescent="0.45">
      <c r="B30" t="s">
        <v>12</v>
      </c>
      <c r="C30" t="s">
        <v>89</v>
      </c>
      <c r="D30">
        <v>0.10186539573111175</v>
      </c>
    </row>
    <row r="31" spans="2:4" x14ac:dyDescent="0.45">
      <c r="B31" t="s">
        <v>12</v>
      </c>
      <c r="C31" t="s">
        <v>90</v>
      </c>
      <c r="D31">
        <v>0.13291085676951275</v>
      </c>
    </row>
    <row r="32" spans="2:4" x14ac:dyDescent="0.45">
      <c r="B32" t="s">
        <v>12</v>
      </c>
      <c r="C32" t="s">
        <v>91</v>
      </c>
      <c r="D32">
        <v>0.17028916528184701</v>
      </c>
    </row>
    <row r="33" spans="2:4" x14ac:dyDescent="0.45">
      <c r="B33" t="s">
        <v>12</v>
      </c>
      <c r="C33" t="s">
        <v>92</v>
      </c>
      <c r="D33">
        <v>0.14997763551410692</v>
      </c>
    </row>
    <row r="34" spans="2:4" x14ac:dyDescent="0.45">
      <c r="B34" t="s">
        <v>12</v>
      </c>
      <c r="C34" t="s">
        <v>93</v>
      </c>
      <c r="D34">
        <v>0.1319265776901275</v>
      </c>
    </row>
    <row r="35" spans="2:4" x14ac:dyDescent="0.45">
      <c r="B35" t="s">
        <v>12</v>
      </c>
      <c r="C35" t="s">
        <v>94</v>
      </c>
      <c r="D35">
        <v>0.12548275477173787</v>
      </c>
    </row>
    <row r="36" spans="2:4" x14ac:dyDescent="0.45">
      <c r="B36" t="s">
        <v>12</v>
      </c>
      <c r="C36" t="s">
        <v>95</v>
      </c>
      <c r="D36">
        <v>0.14991519280268806</v>
      </c>
    </row>
    <row r="37" spans="2:4" x14ac:dyDescent="0.45">
      <c r="B37" t="s">
        <v>12</v>
      </c>
      <c r="C37" t="s">
        <v>96</v>
      </c>
      <c r="D37">
        <v>0.15251025377514815</v>
      </c>
    </row>
    <row r="38" spans="2:4" x14ac:dyDescent="0.45">
      <c r="B38" t="s">
        <v>12</v>
      </c>
      <c r="C38" t="s">
        <v>97</v>
      </c>
      <c r="D38">
        <v>0.15111043850024597</v>
      </c>
    </row>
    <row r="39" spans="2:4" x14ac:dyDescent="0.45">
      <c r="B39" t="s">
        <v>12</v>
      </c>
      <c r="C39" t="s">
        <v>98</v>
      </c>
      <c r="D39">
        <v>0.1548680964129816</v>
      </c>
    </row>
    <row r="40" spans="2:4" x14ac:dyDescent="0.45">
      <c r="B40" t="s">
        <v>12</v>
      </c>
      <c r="C40" t="s">
        <v>99</v>
      </c>
      <c r="D40">
        <v>0.15506000206624693</v>
      </c>
    </row>
    <row r="41" spans="2:4" x14ac:dyDescent="0.45">
      <c r="B41" t="s">
        <v>12</v>
      </c>
      <c r="C41" t="s">
        <v>100</v>
      </c>
      <c r="D41">
        <v>0.16641175873332914</v>
      </c>
    </row>
    <row r="42" spans="2:4" x14ac:dyDescent="0.45">
      <c r="B42" t="s">
        <v>12</v>
      </c>
      <c r="C42" t="s">
        <v>101</v>
      </c>
      <c r="D42">
        <v>0.17889461324374945</v>
      </c>
    </row>
    <row r="43" spans="2:4" x14ac:dyDescent="0.45">
      <c r="B43" t="s">
        <v>12</v>
      </c>
      <c r="C43" t="s">
        <v>102</v>
      </c>
      <c r="D43">
        <v>0.16533019039929786</v>
      </c>
    </row>
    <row r="44" spans="2:4" x14ac:dyDescent="0.45">
      <c r="B44" t="s">
        <v>12</v>
      </c>
      <c r="C44" t="s">
        <v>103</v>
      </c>
      <c r="D44">
        <v>0.14356460073140664</v>
      </c>
    </row>
    <row r="45" spans="2:4" x14ac:dyDescent="0.45">
      <c r="B45" t="s">
        <v>12</v>
      </c>
      <c r="C45" t="s">
        <v>104</v>
      </c>
      <c r="D45">
        <v>0.13679996244143111</v>
      </c>
    </row>
    <row r="46" spans="2:4" x14ac:dyDescent="0.45">
      <c r="B46" t="s">
        <v>12</v>
      </c>
      <c r="C46" t="s">
        <v>105</v>
      </c>
      <c r="D46">
        <v>0.1196496672721481</v>
      </c>
    </row>
    <row r="47" spans="2:4" x14ac:dyDescent="0.45">
      <c r="B47" t="s">
        <v>12</v>
      </c>
      <c r="C47" t="s">
        <v>106</v>
      </c>
      <c r="D47">
        <v>0.15085998422835512</v>
      </c>
    </row>
    <row r="48" spans="2:4" x14ac:dyDescent="0.45">
      <c r="B48" t="s">
        <v>12</v>
      </c>
      <c r="C48" t="s">
        <v>107</v>
      </c>
      <c r="D48">
        <v>0.11696938054826411</v>
      </c>
    </row>
    <row r="49" spans="2:4" x14ac:dyDescent="0.45">
      <c r="B49" t="s">
        <v>12</v>
      </c>
      <c r="C49" t="s">
        <v>108</v>
      </c>
      <c r="D49">
        <v>0.10369203936213744</v>
      </c>
    </row>
    <row r="50" spans="2:4" x14ac:dyDescent="0.45">
      <c r="B50" t="s">
        <v>12</v>
      </c>
      <c r="C50" t="s">
        <v>109</v>
      </c>
      <c r="D50">
        <v>9.6689688904438187E-2</v>
      </c>
    </row>
    <row r="51" spans="2:4" x14ac:dyDescent="0.45">
      <c r="B51" t="s">
        <v>12</v>
      </c>
      <c r="C51" t="s">
        <v>110</v>
      </c>
      <c r="D51">
        <v>0.10980916948485309</v>
      </c>
    </row>
    <row r="52" spans="2:4" x14ac:dyDescent="0.45">
      <c r="B52" t="s">
        <v>12</v>
      </c>
      <c r="C52" t="s">
        <v>111</v>
      </c>
      <c r="D52">
        <v>9.9556281699102245E-2</v>
      </c>
    </row>
    <row r="53" spans="2:4" x14ac:dyDescent="0.45">
      <c r="B53" t="s">
        <v>12</v>
      </c>
      <c r="C53" t="s">
        <v>112</v>
      </c>
      <c r="D53">
        <v>8.9636104266497707E-2</v>
      </c>
    </row>
    <row r="54" spans="2:4" x14ac:dyDescent="0.45">
      <c r="B54" t="s">
        <v>12</v>
      </c>
      <c r="C54" t="s">
        <v>113</v>
      </c>
      <c r="D54">
        <v>0.11746795133680688</v>
      </c>
    </row>
    <row r="55" spans="2:4" x14ac:dyDescent="0.45">
      <c r="B55" t="s">
        <v>12</v>
      </c>
      <c r="C55" t="s">
        <v>114</v>
      </c>
      <c r="D55">
        <v>0.12556833891923924</v>
      </c>
    </row>
    <row r="56" spans="2:4" x14ac:dyDescent="0.45">
      <c r="B56" t="s">
        <v>12</v>
      </c>
      <c r="C56" t="s">
        <v>115</v>
      </c>
      <c r="D56">
        <v>0.13294552056777142</v>
      </c>
    </row>
    <row r="57" spans="2:4" x14ac:dyDescent="0.45">
      <c r="B57" t="s">
        <v>12</v>
      </c>
      <c r="C57" t="s">
        <v>116</v>
      </c>
      <c r="D57">
        <v>0.13621183953828186</v>
      </c>
    </row>
    <row r="58" spans="2:4" x14ac:dyDescent="0.45">
      <c r="B58" t="s">
        <v>12</v>
      </c>
      <c r="C58" t="s">
        <v>117</v>
      </c>
      <c r="D58">
        <v>0.12483125658187677</v>
      </c>
    </row>
    <row r="59" spans="2:4" x14ac:dyDescent="0.45">
      <c r="B59" t="s">
        <v>12</v>
      </c>
      <c r="C59" t="s">
        <v>118</v>
      </c>
      <c r="D59">
        <v>0.12065581439911943</v>
      </c>
    </row>
    <row r="60" spans="2:4" x14ac:dyDescent="0.45">
      <c r="B60" t="s">
        <v>12</v>
      </c>
      <c r="C60" t="s">
        <v>119</v>
      </c>
      <c r="D60">
        <v>0.11283491023937198</v>
      </c>
    </row>
    <row r="61" spans="2:4" x14ac:dyDescent="0.45">
      <c r="B61" t="s">
        <v>12</v>
      </c>
      <c r="C61" t="s">
        <v>120</v>
      </c>
      <c r="D61">
        <v>7.9028166325849192E-2</v>
      </c>
    </row>
    <row r="62" spans="2:4" x14ac:dyDescent="0.45">
      <c r="B62" t="s">
        <v>12</v>
      </c>
      <c r="C62" t="s">
        <v>121</v>
      </c>
      <c r="D62">
        <v>7.1743125151199072E-2</v>
      </c>
    </row>
    <row r="63" spans="2:4" x14ac:dyDescent="0.45">
      <c r="B63" t="s">
        <v>12</v>
      </c>
      <c r="C63" t="s">
        <v>122</v>
      </c>
      <c r="D63">
        <v>8.7394676915306446E-2</v>
      </c>
    </row>
    <row r="64" spans="2:4" x14ac:dyDescent="0.45">
      <c r="B64" t="s">
        <v>12</v>
      </c>
      <c r="C64" t="s">
        <v>123</v>
      </c>
      <c r="D64">
        <v>7.1847366771078613E-2</v>
      </c>
    </row>
    <row r="65" spans="2:4" x14ac:dyDescent="0.45">
      <c r="B65" t="s">
        <v>12</v>
      </c>
      <c r="C65" t="s">
        <v>124</v>
      </c>
      <c r="D65">
        <v>0.11450318055368158</v>
      </c>
    </row>
    <row r="66" spans="2:4" x14ac:dyDescent="0.45">
      <c r="B66" t="s">
        <v>12</v>
      </c>
      <c r="C66" t="s">
        <v>125</v>
      </c>
      <c r="D66">
        <v>8.8520728098395507E-2</v>
      </c>
    </row>
    <row r="67" spans="2:4" x14ac:dyDescent="0.45">
      <c r="B67" t="s">
        <v>12</v>
      </c>
      <c r="C67" t="s">
        <v>126</v>
      </c>
      <c r="D67">
        <v>8.1185312309980384E-2</v>
      </c>
    </row>
    <row r="68" spans="2:4" x14ac:dyDescent="0.45">
      <c r="B68" t="s">
        <v>12</v>
      </c>
      <c r="C68" t="s">
        <v>127</v>
      </c>
      <c r="D68">
        <v>5.9892361700814911E-2</v>
      </c>
    </row>
    <row r="69" spans="2:4" x14ac:dyDescent="0.45">
      <c r="B69" t="s">
        <v>12</v>
      </c>
      <c r="C69" t="s">
        <v>128</v>
      </c>
      <c r="D69">
        <v>0.14296625862950063</v>
      </c>
    </row>
    <row r="70" spans="2:4" x14ac:dyDescent="0.45">
      <c r="B70" t="s">
        <v>12</v>
      </c>
      <c r="C70" t="s">
        <v>129</v>
      </c>
      <c r="D70">
        <v>0.18162767722877327</v>
      </c>
    </row>
    <row r="71" spans="2:4" x14ac:dyDescent="0.45">
      <c r="B71" t="s">
        <v>12</v>
      </c>
      <c r="C71" t="s">
        <v>130</v>
      </c>
      <c r="D71">
        <v>0.18348551561077975</v>
      </c>
    </row>
    <row r="72" spans="2:4" x14ac:dyDescent="0.45">
      <c r="B72" t="s">
        <v>12</v>
      </c>
      <c r="C72" t="s">
        <v>131</v>
      </c>
      <c r="D72">
        <v>0.19220998187820992</v>
      </c>
    </row>
    <row r="73" spans="2:4" x14ac:dyDescent="0.45">
      <c r="B73" t="s">
        <v>12</v>
      </c>
      <c r="C73" t="s">
        <v>132</v>
      </c>
      <c r="D73">
        <v>0.17118313232335969</v>
      </c>
    </row>
    <row r="74" spans="2:4" x14ac:dyDescent="0.45">
      <c r="B74" t="s">
        <v>12</v>
      </c>
      <c r="C74" t="s">
        <v>133</v>
      </c>
      <c r="D74">
        <v>0.1667354112745012</v>
      </c>
    </row>
    <row r="75" spans="2:4" x14ac:dyDescent="0.45">
      <c r="B75" t="s">
        <v>12</v>
      </c>
      <c r="C75" t="s">
        <v>134</v>
      </c>
      <c r="D75">
        <v>0.16492351739755517</v>
      </c>
    </row>
    <row r="76" spans="2:4" x14ac:dyDescent="0.45">
      <c r="B76" t="s">
        <v>12</v>
      </c>
      <c r="C76" t="s">
        <v>135</v>
      </c>
      <c r="D76">
        <v>0.16942378740460429</v>
      </c>
    </row>
    <row r="77" spans="2:4" x14ac:dyDescent="0.45">
      <c r="B77" t="s">
        <v>12</v>
      </c>
      <c r="C77" t="s">
        <v>136</v>
      </c>
      <c r="D77">
        <v>0.17223444433910373</v>
      </c>
    </row>
    <row r="78" spans="2:4" x14ac:dyDescent="0.45">
      <c r="B78" t="s">
        <v>12</v>
      </c>
      <c r="C78" t="s">
        <v>137</v>
      </c>
      <c r="D78">
        <v>0.18823090548044386</v>
      </c>
    </row>
    <row r="79" spans="2:4" x14ac:dyDescent="0.45">
      <c r="B79" t="s">
        <v>12</v>
      </c>
      <c r="C79" t="s">
        <v>138</v>
      </c>
      <c r="D79">
        <v>0.19378083780819066</v>
      </c>
    </row>
    <row r="80" spans="2:4" x14ac:dyDescent="0.45">
      <c r="B80" t="s">
        <v>12</v>
      </c>
      <c r="C80" t="s">
        <v>139</v>
      </c>
      <c r="D80">
        <v>0.17284953313671214</v>
      </c>
    </row>
    <row r="81" spans="2:4" x14ac:dyDescent="0.45">
      <c r="B81" t="s">
        <v>12</v>
      </c>
      <c r="C81" t="s">
        <v>140</v>
      </c>
      <c r="D81">
        <v>0.17947500405466332</v>
      </c>
    </row>
    <row r="82" spans="2:4" x14ac:dyDescent="0.45">
      <c r="B82" t="s">
        <v>12</v>
      </c>
      <c r="C82" t="s">
        <v>141</v>
      </c>
      <c r="D82">
        <v>0.18093472087211837</v>
      </c>
    </row>
    <row r="83" spans="2:4" x14ac:dyDescent="0.45">
      <c r="B83" t="s">
        <v>12</v>
      </c>
      <c r="C83" t="s">
        <v>142</v>
      </c>
      <c r="D83">
        <v>0.15550470787353321</v>
      </c>
    </row>
    <row r="84" spans="2:4" x14ac:dyDescent="0.45">
      <c r="B84" t="s">
        <v>12</v>
      </c>
      <c r="C84" t="s">
        <v>143</v>
      </c>
      <c r="D84">
        <v>9.515126086075143E-2</v>
      </c>
    </row>
    <row r="85" spans="2:4" x14ac:dyDescent="0.45">
      <c r="B85" t="s">
        <v>12</v>
      </c>
      <c r="C85" t="s">
        <v>144</v>
      </c>
      <c r="D85">
        <v>8.2789634508637411E-2</v>
      </c>
    </row>
    <row r="86" spans="2:4" x14ac:dyDescent="0.45">
      <c r="B86" t="s">
        <v>12</v>
      </c>
      <c r="C86" t="s">
        <v>145</v>
      </c>
      <c r="D86">
        <v>9.6063854478551702E-2</v>
      </c>
    </row>
    <row r="87" spans="2:4" x14ac:dyDescent="0.45">
      <c r="B87" t="s">
        <v>12</v>
      </c>
      <c r="C87" t="s">
        <v>146</v>
      </c>
      <c r="D87">
        <v>0.11285364395348374</v>
      </c>
    </row>
    <row r="88" spans="2:4" x14ac:dyDescent="0.45">
      <c r="B88" t="s">
        <v>12</v>
      </c>
      <c r="C88" t="s">
        <v>147</v>
      </c>
      <c r="D88">
        <v>0.12034635332765586</v>
      </c>
    </row>
    <row r="89" spans="2:4" x14ac:dyDescent="0.45">
      <c r="B89" t="s">
        <v>12</v>
      </c>
      <c r="C89" t="s">
        <v>148</v>
      </c>
      <c r="D89">
        <v>0.13690983363850062</v>
      </c>
    </row>
    <row r="90" spans="2:4" x14ac:dyDescent="0.45">
      <c r="B90" t="s">
        <v>12</v>
      </c>
      <c r="C90" t="s">
        <v>149</v>
      </c>
      <c r="D90">
        <v>0.15118928657239294</v>
      </c>
    </row>
    <row r="91" spans="2:4" x14ac:dyDescent="0.45">
      <c r="B91" t="s">
        <v>12</v>
      </c>
      <c r="C91" t="s">
        <v>150</v>
      </c>
      <c r="D91">
        <v>0.16215516594706481</v>
      </c>
    </row>
    <row r="92" spans="2:4" x14ac:dyDescent="0.45">
      <c r="B92" t="s">
        <v>12</v>
      </c>
      <c r="C92" t="s">
        <v>151</v>
      </c>
      <c r="D92">
        <v>0.17931004584574106</v>
      </c>
    </row>
    <row r="93" spans="2:4" x14ac:dyDescent="0.45">
      <c r="B93" t="s">
        <v>12</v>
      </c>
      <c r="C93" t="s">
        <v>152</v>
      </c>
      <c r="D93">
        <v>0.1763631033092683</v>
      </c>
    </row>
    <row r="94" spans="2:4" x14ac:dyDescent="0.45">
      <c r="B94" t="s">
        <v>12</v>
      </c>
      <c r="C94" t="s">
        <v>153</v>
      </c>
      <c r="D94">
        <v>0.17435857919604847</v>
      </c>
    </row>
    <row r="95" spans="2:4" x14ac:dyDescent="0.45">
      <c r="B95" t="s">
        <v>12</v>
      </c>
      <c r="C95" t="s">
        <v>154</v>
      </c>
      <c r="D95">
        <v>0.16190813271362425</v>
      </c>
    </row>
    <row r="96" spans="2:4" x14ac:dyDescent="0.45">
      <c r="B96" t="s">
        <v>12</v>
      </c>
      <c r="C96" t="s">
        <v>155</v>
      </c>
      <c r="D96">
        <v>0.14671897416599133</v>
      </c>
    </row>
    <row r="97" spans="2:4" x14ac:dyDescent="0.45">
      <c r="B97" t="s">
        <v>12</v>
      </c>
      <c r="C97" t="s">
        <v>156</v>
      </c>
      <c r="D97">
        <v>0.13361440169863048</v>
      </c>
    </row>
    <row r="98" spans="2:4" x14ac:dyDescent="0.45">
      <c r="B98" t="s">
        <v>12</v>
      </c>
      <c r="C98" t="s">
        <v>157</v>
      </c>
      <c r="D98">
        <v>0.12273340675363342</v>
      </c>
    </row>
    <row r="99" spans="2:4" x14ac:dyDescent="0.45">
      <c r="B99" t="s">
        <v>12</v>
      </c>
      <c r="C99" t="s">
        <v>158</v>
      </c>
      <c r="D99">
        <v>0.11448512383591125</v>
      </c>
    </row>
    <row r="100" spans="2:4" x14ac:dyDescent="0.45">
      <c r="B100" t="s">
        <v>12</v>
      </c>
      <c r="C100" t="s">
        <v>159</v>
      </c>
      <c r="D100">
        <v>0.13009532996675577</v>
      </c>
    </row>
    <row r="101" spans="2:4" x14ac:dyDescent="0.45">
      <c r="B101" t="s">
        <v>12</v>
      </c>
      <c r="C101" t="s">
        <v>160</v>
      </c>
      <c r="D101">
        <v>0.10939533005829949</v>
      </c>
    </row>
    <row r="102" spans="2:4" x14ac:dyDescent="0.45">
      <c r="B102" t="s">
        <v>12</v>
      </c>
      <c r="C102" t="s">
        <v>161</v>
      </c>
      <c r="D102">
        <v>8.7359877864896074E-2</v>
      </c>
    </row>
    <row r="103" spans="2:4" x14ac:dyDescent="0.45">
      <c r="B103" t="s">
        <v>12</v>
      </c>
      <c r="C103" t="s">
        <v>162</v>
      </c>
      <c r="D103">
        <v>9.1937018425829242E-2</v>
      </c>
    </row>
    <row r="104" spans="2:4" x14ac:dyDescent="0.45">
      <c r="B104" t="s">
        <v>12</v>
      </c>
      <c r="C104" t="s">
        <v>163</v>
      </c>
      <c r="D104">
        <v>0.12218403253656551</v>
      </c>
    </row>
    <row r="105" spans="2:4" x14ac:dyDescent="0.45">
      <c r="B105" t="s">
        <v>12</v>
      </c>
      <c r="C105" t="s">
        <v>164</v>
      </c>
      <c r="D105">
        <v>0.11935033921698923</v>
      </c>
    </row>
    <row r="106" spans="2:4" x14ac:dyDescent="0.45">
      <c r="B106" t="s">
        <v>12</v>
      </c>
      <c r="C106" t="s">
        <v>165</v>
      </c>
      <c r="D106">
        <v>0.12006936134771329</v>
      </c>
    </row>
    <row r="107" spans="2:4" x14ac:dyDescent="0.45">
      <c r="B107" t="s">
        <v>12</v>
      </c>
      <c r="C107" t="s">
        <v>166</v>
      </c>
      <c r="D107">
        <v>0.12316366579576132</v>
      </c>
    </row>
    <row r="108" spans="2:4" x14ac:dyDescent="0.45">
      <c r="B108" t="s">
        <v>12</v>
      </c>
      <c r="C108" t="s">
        <v>167</v>
      </c>
      <c r="D108">
        <v>0.13908523172542386</v>
      </c>
    </row>
    <row r="109" spans="2:4" x14ac:dyDescent="0.45">
      <c r="B109" t="s">
        <v>12</v>
      </c>
      <c r="C109" t="s">
        <v>168</v>
      </c>
      <c r="D109">
        <v>0.15132314573238914</v>
      </c>
    </row>
    <row r="110" spans="2:4" x14ac:dyDescent="0.45">
      <c r="B110" t="s">
        <v>12</v>
      </c>
      <c r="C110" t="s">
        <v>169</v>
      </c>
      <c r="D110">
        <v>0.15522809757754885</v>
      </c>
    </row>
    <row r="111" spans="2:4" x14ac:dyDescent="0.45">
      <c r="B111" t="s">
        <v>12</v>
      </c>
      <c r="C111" t="s">
        <v>170</v>
      </c>
      <c r="D111">
        <v>0.15750343790994004</v>
      </c>
    </row>
    <row r="112" spans="2:4" x14ac:dyDescent="0.45">
      <c r="B112" t="s">
        <v>12</v>
      </c>
      <c r="C112" t="s">
        <v>171</v>
      </c>
      <c r="D112">
        <v>0.16117763175901745</v>
      </c>
    </row>
    <row r="113" spans="2:4" x14ac:dyDescent="0.45">
      <c r="B113" t="s">
        <v>12</v>
      </c>
      <c r="C113" t="s">
        <v>172</v>
      </c>
      <c r="D113">
        <v>0.15680691578534578</v>
      </c>
    </row>
    <row r="114" spans="2:4" x14ac:dyDescent="0.45">
      <c r="B114" t="s">
        <v>12</v>
      </c>
      <c r="C114" t="s">
        <v>173</v>
      </c>
      <c r="D114">
        <v>0.14567511519746956</v>
      </c>
    </row>
    <row r="115" spans="2:4" x14ac:dyDescent="0.45">
      <c r="B115" t="s">
        <v>12</v>
      </c>
      <c r="C115" t="s">
        <v>174</v>
      </c>
      <c r="D115">
        <v>0.13655351534119631</v>
      </c>
    </row>
    <row r="116" spans="2:4" x14ac:dyDescent="0.45">
      <c r="B116" t="s">
        <v>12</v>
      </c>
      <c r="C116" t="s">
        <v>175</v>
      </c>
      <c r="D116">
        <v>0.12050925249327782</v>
      </c>
    </row>
    <row r="117" spans="2:4" x14ac:dyDescent="0.45">
      <c r="B117" t="s">
        <v>12</v>
      </c>
      <c r="C117" t="s">
        <v>176</v>
      </c>
      <c r="D117">
        <v>0.12915989216118429</v>
      </c>
    </row>
    <row r="118" spans="2:4" x14ac:dyDescent="0.45">
      <c r="B118" t="s">
        <v>12</v>
      </c>
      <c r="C118" t="s">
        <v>177</v>
      </c>
      <c r="D118">
        <v>9.1192233246218279E-2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B007-DD44-4763-9861-BA9E469CAABB}">
  <dimension ref="B9:E2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406</v>
      </c>
      <c r="C10" t="s">
        <v>65</v>
      </c>
      <c r="D10" t="s">
        <v>407</v>
      </c>
      <c r="E10" t="s">
        <v>408</v>
      </c>
    </row>
    <row r="11" spans="2:5" x14ac:dyDescent="0.45">
      <c r="B11">
        <v>2020</v>
      </c>
      <c r="C11" t="s">
        <v>37</v>
      </c>
      <c r="D11">
        <v>0.26719999999999999</v>
      </c>
      <c r="E11" t="s">
        <v>409</v>
      </c>
    </row>
    <row r="12" spans="2:5" x14ac:dyDescent="0.45">
      <c r="B12">
        <v>2020</v>
      </c>
      <c r="C12" t="s">
        <v>41</v>
      </c>
      <c r="D12">
        <v>0.33015</v>
      </c>
      <c r="E12" t="s">
        <v>409</v>
      </c>
    </row>
    <row r="13" spans="2:5" x14ac:dyDescent="0.45">
      <c r="B13">
        <v>2020</v>
      </c>
      <c r="C13" t="s">
        <v>43</v>
      </c>
      <c r="D13">
        <v>0.37024999999999997</v>
      </c>
      <c r="E13" t="s">
        <v>409</v>
      </c>
    </row>
    <row r="14" spans="2:5" x14ac:dyDescent="0.45">
      <c r="B14">
        <v>2020</v>
      </c>
      <c r="C14" t="s">
        <v>45</v>
      </c>
      <c r="D14">
        <v>0.41074999999999995</v>
      </c>
      <c r="E14" t="s">
        <v>409</v>
      </c>
    </row>
    <row r="15" spans="2:5" x14ac:dyDescent="0.45">
      <c r="B15">
        <v>2020</v>
      </c>
      <c r="C15" t="s">
        <v>47</v>
      </c>
      <c r="D15">
        <v>0.26214999999999999</v>
      </c>
      <c r="E15" t="s">
        <v>409</v>
      </c>
    </row>
    <row r="16" spans="2:5" x14ac:dyDescent="0.45">
      <c r="B16">
        <v>2020</v>
      </c>
      <c r="C16" t="s">
        <v>49</v>
      </c>
      <c r="D16">
        <v>0.19159999999999999</v>
      </c>
      <c r="E16" t="s">
        <v>409</v>
      </c>
    </row>
    <row r="17" spans="2:5" x14ac:dyDescent="0.45">
      <c r="B17">
        <v>2021</v>
      </c>
      <c r="C17" t="s">
        <v>37</v>
      </c>
      <c r="D17">
        <v>0.20765</v>
      </c>
      <c r="E17" t="s">
        <v>409</v>
      </c>
    </row>
    <row r="18" spans="2:5" x14ac:dyDescent="0.45">
      <c r="B18">
        <v>2021</v>
      </c>
      <c r="C18" t="s">
        <v>41</v>
      </c>
      <c r="D18">
        <v>0.34414999999999996</v>
      </c>
      <c r="E18" t="s">
        <v>409</v>
      </c>
    </row>
    <row r="19" spans="2:5" x14ac:dyDescent="0.45">
      <c r="B19">
        <v>2021</v>
      </c>
      <c r="C19" t="s">
        <v>43</v>
      </c>
      <c r="D19">
        <v>0.40649999999999997</v>
      </c>
      <c r="E19" t="s">
        <v>409</v>
      </c>
    </row>
    <row r="20" spans="2:5" x14ac:dyDescent="0.45">
      <c r="B20">
        <v>2021</v>
      </c>
      <c r="C20" t="s">
        <v>45</v>
      </c>
      <c r="D20">
        <v>0.38679999999999998</v>
      </c>
      <c r="E20" t="s">
        <v>409</v>
      </c>
    </row>
    <row r="21" spans="2:5" x14ac:dyDescent="0.45">
      <c r="B21">
        <v>2021</v>
      </c>
      <c r="C21" t="s">
        <v>47</v>
      </c>
      <c r="D21">
        <v>0.27975</v>
      </c>
      <c r="E21" t="s">
        <v>409</v>
      </c>
    </row>
    <row r="22" spans="2:5" x14ac:dyDescent="0.45">
      <c r="B22">
        <v>2021</v>
      </c>
      <c r="C22" t="s">
        <v>49</v>
      </c>
      <c r="D22">
        <v>0.21710000000000002</v>
      </c>
      <c r="E22" t="s">
        <v>409</v>
      </c>
    </row>
    <row r="23" spans="2:5" x14ac:dyDescent="0.45">
      <c r="B23">
        <v>2022</v>
      </c>
      <c r="C23" t="s">
        <v>37</v>
      </c>
      <c r="D23">
        <v>0.18995000000000001</v>
      </c>
      <c r="E23" t="s">
        <v>409</v>
      </c>
    </row>
    <row r="24" spans="2:5" x14ac:dyDescent="0.45">
      <c r="B24">
        <v>2022</v>
      </c>
      <c r="C24" t="s">
        <v>41</v>
      </c>
      <c r="D24">
        <v>0.31054999999999999</v>
      </c>
      <c r="E24" t="s">
        <v>409</v>
      </c>
    </row>
    <row r="25" spans="2:5" x14ac:dyDescent="0.45">
      <c r="B25">
        <v>2022</v>
      </c>
      <c r="C25" t="s">
        <v>43</v>
      </c>
      <c r="D25">
        <v>0.3695</v>
      </c>
      <c r="E25" t="s">
        <v>409</v>
      </c>
    </row>
    <row r="26" spans="2:5" x14ac:dyDescent="0.45">
      <c r="B26">
        <v>2022</v>
      </c>
      <c r="C26" t="s">
        <v>45</v>
      </c>
      <c r="D26">
        <v>0.35055000000000003</v>
      </c>
      <c r="E26" t="s">
        <v>409</v>
      </c>
    </row>
    <row r="27" spans="2:5" x14ac:dyDescent="0.45">
      <c r="B27">
        <v>2022</v>
      </c>
      <c r="C27" t="s">
        <v>47</v>
      </c>
      <c r="D27">
        <v>0.30095</v>
      </c>
      <c r="E27" t="s">
        <v>409</v>
      </c>
    </row>
    <row r="28" spans="2:5" x14ac:dyDescent="0.45">
      <c r="B28">
        <v>2022</v>
      </c>
      <c r="C28" t="s">
        <v>49</v>
      </c>
      <c r="D28">
        <v>0.18275000000000002</v>
      </c>
      <c r="E28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2026-07-14T13:22:48Z</dcterms:modified>
</cp:coreProperties>
</file>