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"/>
    </mc:Choice>
  </mc:AlternateContent>
  <xr:revisionPtr revIDLastSave="0" documentId="8_{9B87C1A2-514B-44AE-A25C-E48834BED97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<sst xmlns="http://schemas.openxmlformats.org/spreadsheetml/2006/main" count="20415" uniqueCount="354">
  <si>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</si>
  <si>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</si>
  <si>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</si>
  <si>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</si>
  <si>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</si>
  <si>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</si>
  <si>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</si>
  <si>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</si>
  <si>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</si>
  <si>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</si>
  <si>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</si>
  <si>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</si>
  <si>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</si>
  <si>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</si>
  <si>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</si>
  <si>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</si>
  <si>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</si>
  <si>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</si>
  <si>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</si>
  <si>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</si>
  <si>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</si>
  <si>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</si>
  <si>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</si>
  <si>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</si>
  <si>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</si>
  <si>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</si>
  <si>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</si>
  <si>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</si>
  <si>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</si>
  <si>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</si>
  <si>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</si>
  <si>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</si>
  <si>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</si>
  <si>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</si>
  <si>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</si>
  <si>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</si>
  <si>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</si>
  <si>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</si>
  <si>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</si>
  <si>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</si>
  <si>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</si>
  <si>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</si>
  <si>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</si>
  <si>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</si>
  <si>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</si>
  <si>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</si>
  <si>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</si>
  <si>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</si>
  <si>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</si>
  <si>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</si>
  <si>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</si>
  <si>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</si>
  <si>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</si>
  <si>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</si>
  <si>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</si>
  <si>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</si>
  <si>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</si>
  <si>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</si>
  <si>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</si>
  <si>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</si>
  <si>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elc_spv_JPN_001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</si>
  <si>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</si>
  <si>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</si>
  <si>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</si>
  <si>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</si>
  <si>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</si>
  <si>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</si>
  <si>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</si>
  <si>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</si>
  <si>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</si>
  <si>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</si>
  <si>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</si>
  <si>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</si>
  <si>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</si>
  <si>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</si>
  <si>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</si>
  <si>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</si>
  <si>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</si>
  <si>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</si>
  <si>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</si>
  <si>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</si>
  <si>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</si>
  <si>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</si>
  <si>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</si>
  <si>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</si>
  <si>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</si>
  <si>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</si>
  <si>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</si>
  <si>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</si>
  <si>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</si>
  <si>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</si>
  <si>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</si>
  <si>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</si>
  <si>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</si>
  <si>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</si>
  <si>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</si>
  <si>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</si>
  <si>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</si>
  <si>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</si>
  <si>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</si>
  <si>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</si>
  <si>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</si>
  <si>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</si>
  <si>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</si>
  <si>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</si>
  <si>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</si>
  <si>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</si>
  <si>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</si>
  <si>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</si>
  <si>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</si>
  <si>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</si>
  <si>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</si>
  <si>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</si>
  <si>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</si>
  <si>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</si>
  <si>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</si>
  <si>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</si>
  <si>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</si>
  <si>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</si>
  <si>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</si>
  <si>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</si>
  <si>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</si>
  <si>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</si>
  <si>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</si>
  <si>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</si>
  <si>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</si>
  <si>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</si>
  <si>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</si>
  <si>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</si>
  <si>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</si>
  <si>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</si>
  <si>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</si>
  <si>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</si>
  <si>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</si>
  <si>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</si>
  <si>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</si>
  <si>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</si>
  <si>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</si>
  <si>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</si>
  <si>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</si>
  <si>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</si>
  <si>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</si>
  <si>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</si>
  <si>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</si>
  <si>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</si>
  <si>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</si>
  <si>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</si>
  <si>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</si>
  <si>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</si>
  <si>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</si>
  <si>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</si>
  <si>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</si>
  <si>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</si>
  <si>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</si>
  <si>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</si>
  <si>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</si>
  <si>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</si>
  <si>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</si>
  <si>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</si>
  <si>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</si>
  <si>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</si>
  <si>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</si>
  <si>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</si>
  <si>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</si>
  <si>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</si>
  <si>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</si>
  <si>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</si>
  <si>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</si>
  <si>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</si>
  <si>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</si>
  <si>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</si>
  <si>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</si>
  <si>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</si>
  <si>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</si>
  <si>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</si>
  <si>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</si>
  <si>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</si>
  <si>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</si>
  <si>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</si>
  <si>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</si>
  <si>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</si>
  <si>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</si>
  <si>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</si>
  <si>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</si>
  <si>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</si>
  <si>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</si>
  <si>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</si>
  <si>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</si>
  <si>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</si>
  <si>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</si>
  <si>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</si>
  <si>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</si>
  <si>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</si>
  <si>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</si>
  <si>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</si>
  <si>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</si>
  <si>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</si>
  <si>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</si>
  <si>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</si>
  <si>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</si>
  <si>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</si>
  <si>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</si>
  <si>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</si>
  <si>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</si>
  <si>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</si>
  <si>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</si>
  <si>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</si>
  <si>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</si>
  <si>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</si>
  <si>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</si>
  <si>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</si>
  <si>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</si>
  <si>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</si>
  <si>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</si>
  <si>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</si>
  <si>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</si>
  <si>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</si>
  <si>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</si>
  <si>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</si>
  <si>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</si>
  <si>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</si>
  <si>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</si>
  <si>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</si>
  <si>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</si>
  <si>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</si>
  <si>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</si>
  <si>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</si>
  <si>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</si>
  <si>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</si>
  <si>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</si>
  <si>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</si>
  <si>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</si>
  <si>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</si>
  <si>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</si>
  <si>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</si>
  <si>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</si>
  <si>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</si>
  <si>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</si>
  <si>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</si>
  <si>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</si>
  <si>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</si>
  <si>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</si>
  <si>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</si>
  <si>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</si>
  <si>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</si>
  <si>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</si>
  <si>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</si>
  <si>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</si>
  <si>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</si>
  <si>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</si>
  <si>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</si>
  <si>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</si>
  <si>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</si>
  <si>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</si>
  <si>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</si>
  <si>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</si>
  <si>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</si>
  <si>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</si>
  <si>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</si>
  <si>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</si>
  <si>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</si>
  <si>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</si>
  <si>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</si>
  <si>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</si>
  <si>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</si>
  <si>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</si>
  <si>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</si>
  <si>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</si>
  <si>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</si>
  <si>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</si>
  <si>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</si>
  <si>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</si>
  <si>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</si>
  <si>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</si>
  <si>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</si>
  <si>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</si>
  <si>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</si>
  <si>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</si>
  <si>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</si>
  <si>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</si>
  <si>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</si>
  <si>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</si>
  <si>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</si>
  <si>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</si>
  <si>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</si>
  <si>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</si>
  <si>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</si>
  <si>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</si>
  <si>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</si>
  <si>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</si>
  <si>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</si>
  <si>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</si>
  <si>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</si>
  <si>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</si>
  <si>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</si>
  <si>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</si>
  <si>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</si>
  <si>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</si>
  <si>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</si>
  <si>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</si>
  <si>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</si>
  <si>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</si>
  <si>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</si>
  <si>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</si>
  <si>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</si>
  <si>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</si>
  <si>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</si>
  <si>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</si>
  <si>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</si>
  <si>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</si>
  <si>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</si>
  <si>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</si>
  <si>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</si>
  <si>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</si>
  <si>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</si>
  <si>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</si>
  <si>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</si>
  <si>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</si>
  <si>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</si>
  <si>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</si>
  <si>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</si>
  <si>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</si>
  <si>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</si>
  <si>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</si>
  <si>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</si>
  <si>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</si>
  <si>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</si>
  <si>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</si>
  <si>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</si>
  <si>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</si>
  <si>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</si>
  <si>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</si>
  <si>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</si>
  <si>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</si>
  <si>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</si>
  <si>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</si>
  <si>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</si>
  <si>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</si>
  <si>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</si>
  <si>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</si>
  <si>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</si>
  <si>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</si>
  <si>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</si>
  <si>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</si>
  <si>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03aH03,S01aH05,S01aH08,S02aH08,S03aH06,S03aH07,S06aH05,S02aH06,S03aH05,S03aH08,S04aH07,S05aH05,S06aH04,S06aH08,S01aH03,S05aH02,S05aH03,S05aH06,S01aH06,S02aH03,S05aH07,S04aH05,S04aH08,S01aH04,S01aH07,S02aH07,S04aH06,S05aH04,S06aH02,S06aH03,S03aH02,S02aH02,S06aH06,S05aH08,S02aH04,S02aH05,S06aH07,S04aH02,S04aH03,S01aH02,S04aH04</t>
  </si>
  <si>
    <t>N</t>
  </si>
  <si>
    <t>S02aH09,S04aH09,S05aH01,S02aH02,S04aH10,S06aH10,S01aH02,S05aH10,S03aH09,S05aH09,S01aH01,S04aH01,S06aH02,S05aH08,S01aH09,S06aH09,S04aH02,S03aH01,S04aH08,S06aH01,S03aH08,S03aH10,S06aH08,S01aH10,S03aH02,S02aH01,S02aH10,S05aH02,S01aH08,S02aH08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</si>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</sst>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342</v>
      </c>
      <c r="D10" t="s">
        <v>55</v>
      </c>
    </row>
    <row r="11" spans="1:4" x14ac:dyDescent="0.45">
      <c r="B11" s="5"/>
      <c r="C11" s="5" t="s">
        <v>343</v>
      </c>
      <c r="D11" t="s">
        <v>344</v>
      </c>
    </row>
    <row r="12" spans="1:4" x14ac:dyDescent="0.45">
      <c r="B12" s="5"/>
      <c r="C12" s="5" t="s">
        <v>345</v>
      </c>
      <c r="D12" t="s">
        <v>346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S02aH09,S04aH09,S05aH01,S02aH02,S04aH10,S06aH10,S01aH02,S05aH10,S03aH09,S05aH09,S01aH01,S04aH01,S06aH02,S05aH08,S01aH09,S06aH09,S04aH02,S03aH01,S04aH08,S06aH01,S03aH08,S03aH10,S06aH08,S01aH10,S03aH02,S02aH01,S02aH10,S05aH02,S01aH08,S02aH08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03aH03,S01aH05,S01aH08,S02aH08,S03aH06,S03aH07,S06aH05,S02aH06,S03aH05,S03aH08,S04aH07,S05aH05,S06aH04,S06aH08,S01aH03,S05aH02,S05aH03,S05aH06,S01aH06,S02aH03,S05aH07,S04aH05,S04aH08,S01aH04,S01aH07,S02aH07,S04aH06,S05aH04,S06aH02,S06aH03,S03aH02,S02aH02,S06aH06,S05aH08,S02aH04,S02aH05,S06aH07,S04aH02,S04aH03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E05E-D80E-4114-84A2-DC6C965BA09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D740-FABF-4798-A1C1-A80A39FFDE75}">
  <dimension ref="B9:O26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151</v>
      </c>
      <c r="H11" t="s">
        <v>61</v>
      </c>
      <c r="I11">
        <v>4.1947182502633178E-2</v>
      </c>
      <c r="J11" t="s">
        <v>62</v>
      </c>
      <c r="L11" t="s">
        <v>182</v>
      </c>
      <c r="M11" t="s">
        <v>61</v>
      </c>
      <c r="N11">
        <v>4.271044565165847E-2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151</v>
      </c>
      <c r="H12" t="s">
        <v>63</v>
      </c>
      <c r="I12">
        <v>1.5319823451788825E-2</v>
      </c>
      <c r="J12" t="s">
        <v>62</v>
      </c>
      <c r="L12" t="s">
        <v>182</v>
      </c>
      <c r="M12" t="s">
        <v>63</v>
      </c>
      <c r="N12">
        <v>1.6678837101536382E-2</v>
      </c>
      <c r="O12" t="s">
        <v>62</v>
      </c>
    </row>
    <row r="13" spans="2:15" x14ac:dyDescent="0.45">
      <c r="B13" t="s">
        <v>60</v>
      </c>
      <c r="C13" t="s">
        <v>64</v>
      </c>
      <c r="D13">
        <v>8.6953435109405341E-3</v>
      </c>
      <c r="E13" t="s">
        <v>62</v>
      </c>
      <c r="G13" t="s">
        <v>151</v>
      </c>
      <c r="H13" t="s">
        <v>64</v>
      </c>
      <c r="I13">
        <v>1.4676448419739422E-2</v>
      </c>
      <c r="J13" t="s">
        <v>62</v>
      </c>
      <c r="L13" t="s">
        <v>182</v>
      </c>
      <c r="M13" t="s">
        <v>64</v>
      </c>
      <c r="N13">
        <v>1.6512462476419389E-2</v>
      </c>
      <c r="O13" t="s">
        <v>62</v>
      </c>
    </row>
    <row r="14" spans="2:15" x14ac:dyDescent="0.45">
      <c r="B14" t="s">
        <v>60</v>
      </c>
      <c r="C14" t="s">
        <v>65</v>
      </c>
      <c r="D14">
        <v>2.0154356762004614E-2</v>
      </c>
      <c r="E14" t="s">
        <v>62</v>
      </c>
      <c r="G14" t="s">
        <v>151</v>
      </c>
      <c r="H14" t="s">
        <v>65</v>
      </c>
      <c r="I14">
        <v>1.5034429709900311E-2</v>
      </c>
      <c r="J14" t="s">
        <v>62</v>
      </c>
      <c r="L14" t="s">
        <v>182</v>
      </c>
      <c r="M14" t="s">
        <v>65</v>
      </c>
      <c r="N14">
        <v>1.6595216803535262E-2</v>
      </c>
      <c r="O14" t="s">
        <v>62</v>
      </c>
    </row>
    <row r="15" spans="2:15" x14ac:dyDescent="0.45">
      <c r="B15" t="s">
        <v>60</v>
      </c>
      <c r="C15" t="s">
        <v>66</v>
      </c>
      <c r="D15">
        <v>2.5812367424347542E-2</v>
      </c>
      <c r="E15" t="s">
        <v>62</v>
      </c>
      <c r="G15" t="s">
        <v>151</v>
      </c>
      <c r="H15" t="s">
        <v>66</v>
      </c>
      <c r="I15">
        <v>1.5091499346887581E-2</v>
      </c>
      <c r="J15" t="s">
        <v>62</v>
      </c>
      <c r="L15" t="s">
        <v>182</v>
      </c>
      <c r="M15" t="s">
        <v>66</v>
      </c>
      <c r="N15">
        <v>1.5568105199847894E-2</v>
      </c>
      <c r="O15" t="s">
        <v>62</v>
      </c>
    </row>
    <row r="16" spans="2:15" x14ac:dyDescent="0.45">
      <c r="B16" t="s">
        <v>60</v>
      </c>
      <c r="C16" t="s">
        <v>67</v>
      </c>
      <c r="D16">
        <v>2.4407083100462489E-2</v>
      </c>
      <c r="E16" t="s">
        <v>62</v>
      </c>
      <c r="G16" t="s">
        <v>151</v>
      </c>
      <c r="H16" t="s">
        <v>67</v>
      </c>
      <c r="I16">
        <v>1.5255822391276659E-2</v>
      </c>
      <c r="J16" t="s">
        <v>62</v>
      </c>
      <c r="L16" t="s">
        <v>182</v>
      </c>
      <c r="M16" t="s">
        <v>67</v>
      </c>
      <c r="N16">
        <v>1.4797927260112321E-2</v>
      </c>
      <c r="O16" t="s">
        <v>62</v>
      </c>
    </row>
    <row r="17" spans="2:15" x14ac:dyDescent="0.45">
      <c r="B17" t="s">
        <v>60</v>
      </c>
      <c r="C17" t="s">
        <v>68</v>
      </c>
      <c r="D17">
        <v>1.6496250244083077E-2</v>
      </c>
      <c r="E17" t="s">
        <v>62</v>
      </c>
      <c r="G17" t="s">
        <v>151</v>
      </c>
      <c r="H17" t="s">
        <v>68</v>
      </c>
      <c r="I17">
        <v>1.6234443125219319E-2</v>
      </c>
      <c r="J17" t="s">
        <v>62</v>
      </c>
      <c r="L17" t="s">
        <v>182</v>
      </c>
      <c r="M17" t="s">
        <v>68</v>
      </c>
      <c r="N17">
        <v>1.528465498690644E-2</v>
      </c>
      <c r="O17" t="s">
        <v>62</v>
      </c>
    </row>
    <row r="18" spans="2:15" x14ac:dyDescent="0.45">
      <c r="B18" t="s">
        <v>60</v>
      </c>
      <c r="C18" t="s">
        <v>69</v>
      </c>
      <c r="D18">
        <v>3.0940273868470111E-3</v>
      </c>
      <c r="E18" t="s">
        <v>62</v>
      </c>
      <c r="G18" t="s">
        <v>151</v>
      </c>
      <c r="H18" t="s">
        <v>69</v>
      </c>
      <c r="I18">
        <v>1.6359264232395112E-2</v>
      </c>
      <c r="J18" t="s">
        <v>62</v>
      </c>
      <c r="L18" t="s">
        <v>182</v>
      </c>
      <c r="M18" t="s">
        <v>69</v>
      </c>
      <c r="N18">
        <v>1.5517229560334009E-2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151</v>
      </c>
      <c r="H19" t="s">
        <v>70</v>
      </c>
      <c r="I19">
        <v>1.6153336939527013E-2</v>
      </c>
      <c r="J19" t="s">
        <v>62</v>
      </c>
      <c r="L19" t="s">
        <v>182</v>
      </c>
      <c r="M19" t="s">
        <v>70</v>
      </c>
      <c r="N19">
        <v>1.613622617604716E-2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151</v>
      </c>
      <c r="H20" t="s">
        <v>71</v>
      </c>
      <c r="I20">
        <v>2.5686404965207826E-2</v>
      </c>
      <c r="J20" t="s">
        <v>62</v>
      </c>
      <c r="L20" t="s">
        <v>182</v>
      </c>
      <c r="M20" t="s">
        <v>71</v>
      </c>
      <c r="N20">
        <v>2.5524781650484281E-2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151</v>
      </c>
      <c r="H21" t="s">
        <v>72</v>
      </c>
      <c r="I21">
        <v>3.3816096498440744E-2</v>
      </c>
      <c r="J21" t="s">
        <v>62</v>
      </c>
      <c r="L21" t="s">
        <v>182</v>
      </c>
      <c r="M21" t="s">
        <v>72</v>
      </c>
      <c r="N21">
        <v>3.08029702862005E-2</v>
      </c>
      <c r="O21" t="s">
        <v>62</v>
      </c>
    </row>
    <row r="22" spans="2:15" x14ac:dyDescent="0.45">
      <c r="B22" t="s">
        <v>60</v>
      </c>
      <c r="C22" t="s">
        <v>73</v>
      </c>
      <c r="D22">
        <v>2.0751169937533514E-3</v>
      </c>
      <c r="E22" t="s">
        <v>62</v>
      </c>
      <c r="G22" t="s">
        <v>151</v>
      </c>
      <c r="H22" t="s">
        <v>73</v>
      </c>
      <c r="I22">
        <v>1.246389796532402E-2</v>
      </c>
      <c r="J22" t="s">
        <v>62</v>
      </c>
      <c r="L22" t="s">
        <v>182</v>
      </c>
      <c r="M22" t="s">
        <v>73</v>
      </c>
      <c r="N22">
        <v>1.1646070759193175E-2</v>
      </c>
      <c r="O22" t="s">
        <v>62</v>
      </c>
    </row>
    <row r="23" spans="2:15" x14ac:dyDescent="0.45">
      <c r="B23" t="s">
        <v>60</v>
      </c>
      <c r="C23" t="s">
        <v>74</v>
      </c>
      <c r="D23">
        <v>2.1539817810998913E-2</v>
      </c>
      <c r="E23" t="s">
        <v>62</v>
      </c>
      <c r="G23" t="s">
        <v>151</v>
      </c>
      <c r="H23" t="s">
        <v>74</v>
      </c>
      <c r="I23">
        <v>1.1623997919349595E-2</v>
      </c>
      <c r="J23" t="s">
        <v>62</v>
      </c>
      <c r="L23" t="s">
        <v>182</v>
      </c>
      <c r="M23" t="s">
        <v>74</v>
      </c>
      <c r="N23">
        <v>1.1128573872897908E-2</v>
      </c>
      <c r="O23" t="s">
        <v>62</v>
      </c>
    </row>
    <row r="24" spans="2:15" x14ac:dyDescent="0.45">
      <c r="B24" t="s">
        <v>60</v>
      </c>
      <c r="C24" t="s">
        <v>75</v>
      </c>
      <c r="D24">
        <v>3.654079265809667E-2</v>
      </c>
      <c r="E24" t="s">
        <v>62</v>
      </c>
      <c r="G24" t="s">
        <v>151</v>
      </c>
      <c r="H24" t="s">
        <v>75</v>
      </c>
      <c r="I24">
        <v>1.184139744117514E-2</v>
      </c>
      <c r="J24" t="s">
        <v>62</v>
      </c>
      <c r="L24" t="s">
        <v>182</v>
      </c>
      <c r="M24" t="s">
        <v>75</v>
      </c>
      <c r="N24">
        <v>1.1378948660408393E-2</v>
      </c>
      <c r="O24" t="s">
        <v>62</v>
      </c>
    </row>
    <row r="25" spans="2:15" x14ac:dyDescent="0.45">
      <c r="B25" t="s">
        <v>60</v>
      </c>
      <c r="C25" t="s">
        <v>76</v>
      </c>
      <c r="D25">
        <v>4.1364761316741355E-2</v>
      </c>
      <c r="E25" t="s">
        <v>62</v>
      </c>
      <c r="G25" t="s">
        <v>151</v>
      </c>
      <c r="H25" t="s">
        <v>76</v>
      </c>
      <c r="I25">
        <v>1.1994845842786987E-2</v>
      </c>
      <c r="J25" t="s">
        <v>62</v>
      </c>
      <c r="L25" t="s">
        <v>182</v>
      </c>
      <c r="M25" t="s">
        <v>76</v>
      </c>
      <c r="N25">
        <v>1.126310478223945E-2</v>
      </c>
      <c r="O25" t="s">
        <v>62</v>
      </c>
    </row>
    <row r="26" spans="2:15" x14ac:dyDescent="0.45">
      <c r="B26" t="s">
        <v>60</v>
      </c>
      <c r="C26" t="s">
        <v>77</v>
      </c>
      <c r="D26">
        <v>3.9121990793594325E-2</v>
      </c>
      <c r="E26" t="s">
        <v>62</v>
      </c>
      <c r="G26" t="s">
        <v>151</v>
      </c>
      <c r="H26" t="s">
        <v>77</v>
      </c>
      <c r="I26">
        <v>1.2416417168660198E-2</v>
      </c>
      <c r="J26" t="s">
        <v>62</v>
      </c>
      <c r="L26" t="s">
        <v>182</v>
      </c>
      <c r="M26" t="s">
        <v>77</v>
      </c>
      <c r="N26">
        <v>1.0748120173077996E-2</v>
      </c>
      <c r="O26" t="s">
        <v>62</v>
      </c>
    </row>
    <row r="27" spans="2:15" x14ac:dyDescent="0.45">
      <c r="B27" t="s">
        <v>60</v>
      </c>
      <c r="C27" t="s">
        <v>78</v>
      </c>
      <c r="D27">
        <v>3.000921135872503E-2</v>
      </c>
      <c r="E27" t="s">
        <v>62</v>
      </c>
      <c r="G27" t="s">
        <v>151</v>
      </c>
      <c r="H27" t="s">
        <v>78</v>
      </c>
      <c r="I27">
        <v>1.2920338398903103E-2</v>
      </c>
      <c r="J27" t="s">
        <v>62</v>
      </c>
      <c r="L27" t="s">
        <v>182</v>
      </c>
      <c r="M27" t="s">
        <v>78</v>
      </c>
      <c r="N27">
        <v>1.0930001988711616E-2</v>
      </c>
      <c r="O27" t="s">
        <v>62</v>
      </c>
    </row>
    <row r="28" spans="2:15" x14ac:dyDescent="0.45">
      <c r="B28" t="s">
        <v>60</v>
      </c>
      <c r="C28" t="s">
        <v>79</v>
      </c>
      <c r="D28">
        <v>9.4130809385282524E-3</v>
      </c>
      <c r="E28" t="s">
        <v>62</v>
      </c>
      <c r="G28" t="s">
        <v>151</v>
      </c>
      <c r="H28" t="s">
        <v>79</v>
      </c>
      <c r="I28">
        <v>1.2517522665193988E-2</v>
      </c>
      <c r="J28" t="s">
        <v>62</v>
      </c>
      <c r="L28" t="s">
        <v>182</v>
      </c>
      <c r="M28" t="s">
        <v>79</v>
      </c>
      <c r="N28">
        <v>1.0725751374982877E-2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151</v>
      </c>
      <c r="H29" t="s">
        <v>80</v>
      </c>
      <c r="I29">
        <v>1.2194581394527504E-2</v>
      </c>
      <c r="J29" t="s">
        <v>62</v>
      </c>
      <c r="L29" t="s">
        <v>182</v>
      </c>
      <c r="M29" t="s">
        <v>80</v>
      </c>
      <c r="N29">
        <v>1.1325924090727931E-2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151</v>
      </c>
      <c r="H30" t="s">
        <v>81</v>
      </c>
      <c r="I30">
        <v>1.9807967271355573E-2</v>
      </c>
      <c r="J30" t="s">
        <v>62</v>
      </c>
      <c r="L30" t="s">
        <v>182</v>
      </c>
      <c r="M30" t="s">
        <v>81</v>
      </c>
      <c r="N30">
        <v>1.9415769039860281E-2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151</v>
      </c>
      <c r="H31" t="s">
        <v>82</v>
      </c>
      <c r="I31">
        <v>3.1665643666499446E-2</v>
      </c>
      <c r="J31" t="s">
        <v>62</v>
      </c>
      <c r="L31" t="s">
        <v>182</v>
      </c>
      <c r="M31" t="s">
        <v>82</v>
      </c>
      <c r="N31">
        <v>2.6234536402728076E-2</v>
      </c>
      <c r="O31" t="s">
        <v>62</v>
      </c>
    </row>
    <row r="32" spans="2:15" x14ac:dyDescent="0.45">
      <c r="B32" t="s">
        <v>60</v>
      </c>
      <c r="C32" t="s">
        <v>83</v>
      </c>
      <c r="D32">
        <v>4.4586547092423977E-3</v>
      </c>
      <c r="E32" t="s">
        <v>62</v>
      </c>
      <c r="G32" t="s">
        <v>151</v>
      </c>
      <c r="H32" t="s">
        <v>83</v>
      </c>
      <c r="I32">
        <v>1.1829196243343783E-2</v>
      </c>
      <c r="J32" t="s">
        <v>62</v>
      </c>
      <c r="L32" t="s">
        <v>182</v>
      </c>
      <c r="M32" t="s">
        <v>83</v>
      </c>
      <c r="N32">
        <v>9.5454546481067628E-3</v>
      </c>
      <c r="O32" t="s">
        <v>62</v>
      </c>
    </row>
    <row r="33" spans="2:15" x14ac:dyDescent="0.45">
      <c r="B33" t="s">
        <v>60</v>
      </c>
      <c r="C33" t="s">
        <v>84</v>
      </c>
      <c r="D33">
        <v>2.0740082337901356E-2</v>
      </c>
      <c r="E33" t="s">
        <v>62</v>
      </c>
      <c r="G33" t="s">
        <v>151</v>
      </c>
      <c r="H33" t="s">
        <v>84</v>
      </c>
      <c r="I33">
        <v>1.1176486371167223E-2</v>
      </c>
      <c r="J33" t="s">
        <v>62</v>
      </c>
      <c r="L33" t="s">
        <v>182</v>
      </c>
      <c r="M33" t="s">
        <v>84</v>
      </c>
      <c r="N33">
        <v>8.537537088271421E-3</v>
      </c>
      <c r="O33" t="s">
        <v>62</v>
      </c>
    </row>
    <row r="34" spans="2:15" x14ac:dyDescent="0.45">
      <c r="B34" t="s">
        <v>60</v>
      </c>
      <c r="C34" t="s">
        <v>85</v>
      </c>
      <c r="D34">
        <v>3.3926945712121272E-2</v>
      </c>
      <c r="E34" t="s">
        <v>62</v>
      </c>
      <c r="G34" t="s">
        <v>151</v>
      </c>
      <c r="H34" t="s">
        <v>85</v>
      </c>
      <c r="I34">
        <v>1.1700766839344215E-2</v>
      </c>
      <c r="J34" t="s">
        <v>62</v>
      </c>
      <c r="L34" t="s">
        <v>182</v>
      </c>
      <c r="M34" t="s">
        <v>85</v>
      </c>
      <c r="N34">
        <v>8.9288508535867277E-3</v>
      </c>
      <c r="O34" t="s">
        <v>62</v>
      </c>
    </row>
    <row r="35" spans="2:15" x14ac:dyDescent="0.45">
      <c r="B35" t="s">
        <v>60</v>
      </c>
      <c r="C35" t="s">
        <v>86</v>
      </c>
      <c r="D35">
        <v>4.0226501216035007E-2</v>
      </c>
      <c r="E35" t="s">
        <v>62</v>
      </c>
      <c r="G35" t="s">
        <v>151</v>
      </c>
      <c r="H35" t="s">
        <v>86</v>
      </c>
      <c r="I35">
        <v>1.2457922146437891E-2</v>
      </c>
      <c r="J35" t="s">
        <v>62</v>
      </c>
      <c r="L35" t="s">
        <v>182</v>
      </c>
      <c r="M35" t="s">
        <v>86</v>
      </c>
      <c r="N35">
        <v>9.2037752212938816E-3</v>
      </c>
      <c r="O35" t="s">
        <v>62</v>
      </c>
    </row>
    <row r="36" spans="2:15" x14ac:dyDescent="0.45">
      <c r="B36" t="s">
        <v>60</v>
      </c>
      <c r="C36" t="s">
        <v>87</v>
      </c>
      <c r="D36">
        <v>3.7255469202130888E-2</v>
      </c>
      <c r="E36" t="s">
        <v>62</v>
      </c>
      <c r="G36" t="s">
        <v>151</v>
      </c>
      <c r="H36" t="s">
        <v>87</v>
      </c>
      <c r="I36">
        <v>1.2782084303678894E-2</v>
      </c>
      <c r="J36" t="s">
        <v>62</v>
      </c>
      <c r="L36" t="s">
        <v>182</v>
      </c>
      <c r="M36" t="s">
        <v>87</v>
      </c>
      <c r="N36">
        <v>9.0863383571959076E-3</v>
      </c>
      <c r="O36" t="s">
        <v>62</v>
      </c>
    </row>
    <row r="37" spans="2:15" x14ac:dyDescent="0.45">
      <c r="B37" t="s">
        <v>60</v>
      </c>
      <c r="C37" t="s">
        <v>88</v>
      </c>
      <c r="D37">
        <v>2.8302710437004022E-2</v>
      </c>
      <c r="E37" t="s">
        <v>62</v>
      </c>
      <c r="G37" t="s">
        <v>151</v>
      </c>
      <c r="H37" t="s">
        <v>88</v>
      </c>
      <c r="I37">
        <v>1.2591418718480634E-2</v>
      </c>
      <c r="J37" t="s">
        <v>62</v>
      </c>
      <c r="L37" t="s">
        <v>182</v>
      </c>
      <c r="M37" t="s">
        <v>88</v>
      </c>
      <c r="N37">
        <v>9.0372745666062355E-3</v>
      </c>
      <c r="O37" t="s">
        <v>62</v>
      </c>
    </row>
    <row r="38" spans="2:15" x14ac:dyDescent="0.45">
      <c r="B38" t="s">
        <v>60</v>
      </c>
      <c r="C38" t="s">
        <v>89</v>
      </c>
      <c r="D38">
        <v>1.2790206380973619E-2</v>
      </c>
      <c r="E38" t="s">
        <v>62</v>
      </c>
      <c r="G38" t="s">
        <v>151</v>
      </c>
      <c r="H38" t="s">
        <v>89</v>
      </c>
      <c r="I38">
        <v>1.1395875943202053E-2</v>
      </c>
      <c r="J38" t="s">
        <v>62</v>
      </c>
      <c r="L38" t="s">
        <v>182</v>
      </c>
      <c r="M38" t="s">
        <v>89</v>
      </c>
      <c r="N38">
        <v>8.5236137603923665E-3</v>
      </c>
      <c r="O38" t="s">
        <v>62</v>
      </c>
    </row>
    <row r="39" spans="2:15" x14ac:dyDescent="0.45">
      <c r="B39" t="s">
        <v>60</v>
      </c>
      <c r="C39" t="s">
        <v>90</v>
      </c>
      <c r="D39">
        <v>0</v>
      </c>
      <c r="E39" t="s">
        <v>62</v>
      </c>
      <c r="G39" t="s">
        <v>151</v>
      </c>
      <c r="H39" t="s">
        <v>90</v>
      </c>
      <c r="I39">
        <v>1.0826314266121401E-2</v>
      </c>
      <c r="J39" t="s">
        <v>62</v>
      </c>
      <c r="L39" t="s">
        <v>182</v>
      </c>
      <c r="M39" t="s">
        <v>90</v>
      </c>
      <c r="N39">
        <v>8.157009324413881E-3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151</v>
      </c>
      <c r="H40" t="s">
        <v>91</v>
      </c>
      <c r="I40">
        <v>1.7380789942833791E-2</v>
      </c>
      <c r="J40" t="s">
        <v>62</v>
      </c>
      <c r="L40" t="s">
        <v>182</v>
      </c>
      <c r="M40" t="s">
        <v>91</v>
      </c>
      <c r="N40">
        <v>1.3889147013385497E-2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151</v>
      </c>
      <c r="H41" t="s">
        <v>92</v>
      </c>
      <c r="I41">
        <v>2.8460916118362323E-2</v>
      </c>
      <c r="J41" t="s">
        <v>62</v>
      </c>
      <c r="L41" t="s">
        <v>182</v>
      </c>
      <c r="M41" t="s">
        <v>92</v>
      </c>
      <c r="N41">
        <v>2.9288157321907694E-2</v>
      </c>
      <c r="O41" t="s">
        <v>62</v>
      </c>
    </row>
    <row r="42" spans="2:15" x14ac:dyDescent="0.45">
      <c r="B42" t="s">
        <v>60</v>
      </c>
      <c r="C42" t="s">
        <v>93</v>
      </c>
      <c r="D42">
        <v>7.7530948627421853E-3</v>
      </c>
      <c r="E42" t="s">
        <v>62</v>
      </c>
      <c r="G42" t="s">
        <v>151</v>
      </c>
      <c r="H42" t="s">
        <v>93</v>
      </c>
      <c r="I42">
        <v>9.5875949022736235E-3</v>
      </c>
      <c r="J42" t="s">
        <v>62</v>
      </c>
      <c r="L42" t="s">
        <v>182</v>
      </c>
      <c r="M42" t="s">
        <v>93</v>
      </c>
      <c r="N42">
        <v>1.0012780112105029E-2</v>
      </c>
      <c r="O42" t="s">
        <v>62</v>
      </c>
    </row>
    <row r="43" spans="2:15" x14ac:dyDescent="0.45">
      <c r="B43" t="s">
        <v>60</v>
      </c>
      <c r="C43" t="s">
        <v>94</v>
      </c>
      <c r="D43">
        <v>3.2261902057450789E-2</v>
      </c>
      <c r="E43" t="s">
        <v>62</v>
      </c>
      <c r="G43" t="s">
        <v>151</v>
      </c>
      <c r="H43" t="s">
        <v>94</v>
      </c>
      <c r="I43">
        <v>8.4810426207125832E-3</v>
      </c>
      <c r="J43" t="s">
        <v>62</v>
      </c>
      <c r="L43" t="s">
        <v>182</v>
      </c>
      <c r="M43" t="s">
        <v>94</v>
      </c>
      <c r="N43">
        <v>8.9285406581219497E-3</v>
      </c>
      <c r="O43" t="s">
        <v>62</v>
      </c>
    </row>
    <row r="44" spans="2:15" x14ac:dyDescent="0.45">
      <c r="B44" t="s">
        <v>60</v>
      </c>
      <c r="C44" t="s">
        <v>95</v>
      </c>
      <c r="D44">
        <v>4.5880302180826719E-2</v>
      </c>
      <c r="E44" t="s">
        <v>62</v>
      </c>
      <c r="G44" t="s">
        <v>151</v>
      </c>
      <c r="H44" t="s">
        <v>95</v>
      </c>
      <c r="I44">
        <v>8.5365319568317319E-3</v>
      </c>
      <c r="J44" t="s">
        <v>62</v>
      </c>
      <c r="L44" t="s">
        <v>182</v>
      </c>
      <c r="M44" t="s">
        <v>95</v>
      </c>
      <c r="N44">
        <v>9.5172666055067592E-3</v>
      </c>
      <c r="O44" t="s">
        <v>62</v>
      </c>
    </row>
    <row r="45" spans="2:15" x14ac:dyDescent="0.45">
      <c r="B45" t="s">
        <v>60</v>
      </c>
      <c r="C45" t="s">
        <v>96</v>
      </c>
      <c r="D45">
        <v>5.0480501313960736E-2</v>
      </c>
      <c r="E45" t="s">
        <v>62</v>
      </c>
      <c r="G45" t="s">
        <v>151</v>
      </c>
      <c r="H45" t="s">
        <v>96</v>
      </c>
      <c r="I45">
        <v>8.5463863242649738E-3</v>
      </c>
      <c r="J45" t="s">
        <v>62</v>
      </c>
      <c r="L45" t="s">
        <v>182</v>
      </c>
      <c r="M45" t="s">
        <v>96</v>
      </c>
      <c r="N45">
        <v>9.8936750175887198E-3</v>
      </c>
      <c r="O45" t="s">
        <v>62</v>
      </c>
    </row>
    <row r="46" spans="2:15" x14ac:dyDescent="0.45">
      <c r="B46" t="s">
        <v>60</v>
      </c>
      <c r="C46" t="s">
        <v>97</v>
      </c>
      <c r="D46">
        <v>4.8986871786953184E-2</v>
      </c>
      <c r="E46" t="s">
        <v>62</v>
      </c>
      <c r="G46" t="s">
        <v>151</v>
      </c>
      <c r="H46" t="s">
        <v>97</v>
      </c>
      <c r="I46">
        <v>8.2023744672625083E-3</v>
      </c>
      <c r="J46" t="s">
        <v>62</v>
      </c>
      <c r="L46" t="s">
        <v>182</v>
      </c>
      <c r="M46" t="s">
        <v>97</v>
      </c>
      <c r="N46">
        <v>9.9384516442284857E-3</v>
      </c>
      <c r="O46" t="s">
        <v>62</v>
      </c>
    </row>
    <row r="47" spans="2:15" x14ac:dyDescent="0.45">
      <c r="B47" t="s">
        <v>60</v>
      </c>
      <c r="C47" t="s">
        <v>98</v>
      </c>
      <c r="D47">
        <v>3.8911479807283239E-2</v>
      </c>
      <c r="E47" t="s">
        <v>62</v>
      </c>
      <c r="G47" t="s">
        <v>151</v>
      </c>
      <c r="H47" t="s">
        <v>98</v>
      </c>
      <c r="I47">
        <v>7.9690409359752228E-3</v>
      </c>
      <c r="J47" t="s">
        <v>62</v>
      </c>
      <c r="L47" t="s">
        <v>182</v>
      </c>
      <c r="M47" t="s">
        <v>98</v>
      </c>
      <c r="N47">
        <v>1.0045208250928488E-2</v>
      </c>
      <c r="O47" t="s">
        <v>62</v>
      </c>
    </row>
    <row r="48" spans="2:15" x14ac:dyDescent="0.45">
      <c r="B48" t="s">
        <v>60</v>
      </c>
      <c r="C48" t="s">
        <v>99</v>
      </c>
      <c r="D48">
        <v>2.0365522372844932E-2</v>
      </c>
      <c r="E48" t="s">
        <v>62</v>
      </c>
      <c r="G48" t="s">
        <v>151</v>
      </c>
      <c r="H48" t="s">
        <v>99</v>
      </c>
      <c r="I48">
        <v>7.7471824944018745E-3</v>
      </c>
      <c r="J48" t="s">
        <v>62</v>
      </c>
      <c r="L48" t="s">
        <v>182</v>
      </c>
      <c r="M48" t="s">
        <v>99</v>
      </c>
      <c r="N48">
        <v>9.3111430226161772E-3</v>
      </c>
      <c r="O48" t="s">
        <v>62</v>
      </c>
    </row>
    <row r="49" spans="2:15" x14ac:dyDescent="0.45">
      <c r="B49" t="s">
        <v>60</v>
      </c>
      <c r="C49" t="s">
        <v>100</v>
      </c>
      <c r="D49">
        <v>0</v>
      </c>
      <c r="E49" t="s">
        <v>62</v>
      </c>
      <c r="G49" t="s">
        <v>151</v>
      </c>
      <c r="H49" t="s">
        <v>100</v>
      </c>
      <c r="I49">
        <v>8.3343918647750103E-3</v>
      </c>
      <c r="J49" t="s">
        <v>62</v>
      </c>
      <c r="L49" t="s">
        <v>182</v>
      </c>
      <c r="M49" t="s">
        <v>100</v>
      </c>
      <c r="N49">
        <v>9.4937676588781449E-3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151</v>
      </c>
      <c r="H50" t="s">
        <v>101</v>
      </c>
      <c r="I50">
        <v>1.5757988139156114E-2</v>
      </c>
      <c r="J50" t="s">
        <v>62</v>
      </c>
      <c r="L50" t="s">
        <v>182</v>
      </c>
      <c r="M50" t="s">
        <v>101</v>
      </c>
      <c r="N50">
        <v>1.6856728216190889E-2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151</v>
      </c>
      <c r="H51" t="s">
        <v>102</v>
      </c>
      <c r="I51">
        <v>4.8707663335923024E-2</v>
      </c>
      <c r="J51" t="s">
        <v>62</v>
      </c>
      <c r="L51" t="s">
        <v>182</v>
      </c>
      <c r="M51" t="s">
        <v>102</v>
      </c>
      <c r="N51">
        <v>3.975329539983178E-2</v>
      </c>
      <c r="O51" t="s">
        <v>62</v>
      </c>
    </row>
    <row r="52" spans="2:15" x14ac:dyDescent="0.45">
      <c r="B52" t="s">
        <v>60</v>
      </c>
      <c r="C52" t="s">
        <v>103</v>
      </c>
      <c r="D52">
        <v>4.1674943039966992E-3</v>
      </c>
      <c r="E52" t="s">
        <v>62</v>
      </c>
      <c r="G52" t="s">
        <v>151</v>
      </c>
      <c r="H52" t="s">
        <v>103</v>
      </c>
      <c r="I52">
        <v>1.872508583211337E-2</v>
      </c>
      <c r="J52" t="s">
        <v>62</v>
      </c>
      <c r="L52" t="s">
        <v>182</v>
      </c>
      <c r="M52" t="s">
        <v>103</v>
      </c>
      <c r="N52">
        <v>1.56810819351842E-2</v>
      </c>
      <c r="O52" t="s">
        <v>62</v>
      </c>
    </row>
    <row r="53" spans="2:15" x14ac:dyDescent="0.45">
      <c r="B53" t="s">
        <v>60</v>
      </c>
      <c r="C53" t="s">
        <v>104</v>
      </c>
      <c r="D53">
        <v>2.5130824963215191E-2</v>
      </c>
      <c r="E53" t="s">
        <v>62</v>
      </c>
      <c r="G53" t="s">
        <v>151</v>
      </c>
      <c r="H53" t="s">
        <v>104</v>
      </c>
      <c r="I53">
        <v>1.8455949925641667E-2</v>
      </c>
      <c r="J53" t="s">
        <v>62</v>
      </c>
      <c r="L53" t="s">
        <v>182</v>
      </c>
      <c r="M53" t="s">
        <v>104</v>
      </c>
      <c r="N53">
        <v>1.5967257485702404E-2</v>
      </c>
      <c r="O53" t="s">
        <v>62</v>
      </c>
    </row>
    <row r="54" spans="2:15" x14ac:dyDescent="0.45">
      <c r="B54" t="s">
        <v>60</v>
      </c>
      <c r="C54" t="s">
        <v>105</v>
      </c>
      <c r="D54">
        <v>3.9234716234605699E-2</v>
      </c>
      <c r="E54" t="s">
        <v>62</v>
      </c>
      <c r="G54" t="s">
        <v>151</v>
      </c>
      <c r="H54" t="s">
        <v>105</v>
      </c>
      <c r="I54">
        <v>1.8822274987834869E-2</v>
      </c>
      <c r="J54" t="s">
        <v>62</v>
      </c>
      <c r="L54" t="s">
        <v>182</v>
      </c>
      <c r="M54" t="s">
        <v>105</v>
      </c>
      <c r="N54">
        <v>1.6532226867292249E-2</v>
      </c>
      <c r="O54" t="s">
        <v>62</v>
      </c>
    </row>
    <row r="55" spans="2:15" x14ac:dyDescent="0.45">
      <c r="B55" t="s">
        <v>60</v>
      </c>
      <c r="C55" t="s">
        <v>106</v>
      </c>
      <c r="D55">
        <v>4.1001363826122662E-2</v>
      </c>
      <c r="E55" t="s">
        <v>62</v>
      </c>
      <c r="G55" t="s">
        <v>151</v>
      </c>
      <c r="H55" t="s">
        <v>106</v>
      </c>
      <c r="I55">
        <v>1.8549773894686716E-2</v>
      </c>
      <c r="J55" t="s">
        <v>62</v>
      </c>
      <c r="L55" t="s">
        <v>182</v>
      </c>
      <c r="M55" t="s">
        <v>106</v>
      </c>
      <c r="N55">
        <v>1.6664977630421296E-2</v>
      </c>
      <c r="O55" t="s">
        <v>62</v>
      </c>
    </row>
    <row r="56" spans="2:15" x14ac:dyDescent="0.45">
      <c r="B56" t="s">
        <v>60</v>
      </c>
      <c r="C56" t="s">
        <v>107</v>
      </c>
      <c r="D56">
        <v>4.0319348704105348E-2</v>
      </c>
      <c r="E56" t="s">
        <v>62</v>
      </c>
      <c r="G56" t="s">
        <v>151</v>
      </c>
      <c r="H56" t="s">
        <v>107</v>
      </c>
      <c r="I56">
        <v>1.8257312478814992E-2</v>
      </c>
      <c r="J56" t="s">
        <v>62</v>
      </c>
      <c r="L56" t="s">
        <v>182</v>
      </c>
      <c r="M56" t="s">
        <v>107</v>
      </c>
      <c r="N56">
        <v>1.6975599293923605E-2</v>
      </c>
      <c r="O56" t="s">
        <v>62</v>
      </c>
    </row>
    <row r="57" spans="2:15" x14ac:dyDescent="0.45">
      <c r="B57" t="s">
        <v>60</v>
      </c>
      <c r="C57" t="s">
        <v>108</v>
      </c>
      <c r="D57">
        <v>3.0711559621587434E-2</v>
      </c>
      <c r="E57" t="s">
        <v>62</v>
      </c>
      <c r="G57" t="s">
        <v>151</v>
      </c>
      <c r="H57" t="s">
        <v>108</v>
      </c>
      <c r="I57">
        <v>1.8814779095933595E-2</v>
      </c>
      <c r="J57" t="s">
        <v>62</v>
      </c>
      <c r="L57" t="s">
        <v>182</v>
      </c>
      <c r="M57" t="s">
        <v>108</v>
      </c>
      <c r="N57">
        <v>1.7561155316700588E-2</v>
      </c>
      <c r="O57" t="s">
        <v>62</v>
      </c>
    </row>
    <row r="58" spans="2:15" x14ac:dyDescent="0.45">
      <c r="B58" t="s">
        <v>60</v>
      </c>
      <c r="C58" t="s">
        <v>109</v>
      </c>
      <c r="D58">
        <v>8.1154052895752969E-3</v>
      </c>
      <c r="E58" t="s">
        <v>62</v>
      </c>
      <c r="G58" t="s">
        <v>151</v>
      </c>
      <c r="H58" t="s">
        <v>109</v>
      </c>
      <c r="I58">
        <v>1.8901922427233805E-2</v>
      </c>
      <c r="J58" t="s">
        <v>62</v>
      </c>
      <c r="L58" t="s">
        <v>182</v>
      </c>
      <c r="M58" t="s">
        <v>109</v>
      </c>
      <c r="N58">
        <v>1.7823646560776837E-2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151</v>
      </c>
      <c r="H59" t="s">
        <v>110</v>
      </c>
      <c r="I59">
        <v>1.9103497688660629E-2</v>
      </c>
      <c r="J59" t="s">
        <v>62</v>
      </c>
      <c r="L59" t="s">
        <v>182</v>
      </c>
      <c r="M59" t="s">
        <v>110</v>
      </c>
      <c r="N59">
        <v>1.7978093799425977E-2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151</v>
      </c>
      <c r="H60" t="s">
        <v>111</v>
      </c>
      <c r="I60">
        <v>2.9384431837888275E-2</v>
      </c>
      <c r="J60" t="s">
        <v>62</v>
      </c>
      <c r="L60" t="s">
        <v>182</v>
      </c>
      <c r="M60" t="s">
        <v>111</v>
      </c>
      <c r="N60">
        <v>2.5817427286088327E-2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151</v>
      </c>
      <c r="H61" t="s">
        <v>112</v>
      </c>
      <c r="I61">
        <v>3.6729705084921967E-2</v>
      </c>
      <c r="J61" t="s">
        <v>62</v>
      </c>
      <c r="L61" t="s">
        <v>182</v>
      </c>
      <c r="M61" t="s">
        <v>112</v>
      </c>
      <c r="N61">
        <v>4.7901478676773475E-2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151</v>
      </c>
      <c r="H62" t="s">
        <v>113</v>
      </c>
      <c r="I62">
        <v>1.4854128056246604E-2</v>
      </c>
      <c r="J62" t="s">
        <v>62</v>
      </c>
      <c r="L62" t="s">
        <v>182</v>
      </c>
      <c r="M62" t="s">
        <v>113</v>
      </c>
      <c r="N62">
        <v>1.8629467743733016E-2</v>
      </c>
      <c r="O62" t="s">
        <v>62</v>
      </c>
    </row>
    <row r="63" spans="2:15" x14ac:dyDescent="0.45">
      <c r="B63" t="s">
        <v>60</v>
      </c>
      <c r="C63" t="s">
        <v>114</v>
      </c>
      <c r="D63">
        <v>1.3037367941823922E-2</v>
      </c>
      <c r="E63" t="s">
        <v>62</v>
      </c>
      <c r="G63" t="s">
        <v>151</v>
      </c>
      <c r="H63" t="s">
        <v>114</v>
      </c>
      <c r="I63">
        <v>1.4052827181989844E-2</v>
      </c>
      <c r="J63" t="s">
        <v>62</v>
      </c>
      <c r="L63" t="s">
        <v>182</v>
      </c>
      <c r="M63" t="s">
        <v>114</v>
      </c>
      <c r="N63">
        <v>1.9113426484037833E-2</v>
      </c>
      <c r="O63" t="s">
        <v>62</v>
      </c>
    </row>
    <row r="64" spans="2:15" x14ac:dyDescent="0.45">
      <c r="B64" t="s">
        <v>60</v>
      </c>
      <c r="C64" t="s">
        <v>115</v>
      </c>
      <c r="D64">
        <v>2.5772060603613905E-2</v>
      </c>
      <c r="E64" t="s">
        <v>62</v>
      </c>
      <c r="G64" t="s">
        <v>151</v>
      </c>
      <c r="H64" t="s">
        <v>115</v>
      </c>
      <c r="I64">
        <v>1.4068667694633297E-2</v>
      </c>
      <c r="J64" t="s">
        <v>62</v>
      </c>
      <c r="L64" t="s">
        <v>182</v>
      </c>
      <c r="M64" t="s">
        <v>115</v>
      </c>
      <c r="N64">
        <v>1.9438806197320451E-2</v>
      </c>
      <c r="O64" t="s">
        <v>62</v>
      </c>
    </row>
    <row r="65" spans="2:15" x14ac:dyDescent="0.45">
      <c r="B65" t="s">
        <v>60</v>
      </c>
      <c r="C65" t="s">
        <v>116</v>
      </c>
      <c r="D65">
        <v>2.8077379100528297E-2</v>
      </c>
      <c r="E65" t="s">
        <v>62</v>
      </c>
      <c r="G65" t="s">
        <v>151</v>
      </c>
      <c r="H65" t="s">
        <v>116</v>
      </c>
      <c r="I65">
        <v>1.3819047078576058E-2</v>
      </c>
      <c r="J65" t="s">
        <v>62</v>
      </c>
      <c r="L65" t="s">
        <v>182</v>
      </c>
      <c r="M65" t="s">
        <v>116</v>
      </c>
      <c r="N65">
        <v>1.8750346211735741E-2</v>
      </c>
      <c r="O65" t="s">
        <v>62</v>
      </c>
    </row>
    <row r="66" spans="2:15" x14ac:dyDescent="0.45">
      <c r="B66" t="s">
        <v>60</v>
      </c>
      <c r="C66" t="s">
        <v>117</v>
      </c>
      <c r="D66">
        <v>2.6416291656816044E-2</v>
      </c>
      <c r="E66" t="s">
        <v>62</v>
      </c>
      <c r="G66" t="s">
        <v>151</v>
      </c>
      <c r="H66" t="s">
        <v>117</v>
      </c>
      <c r="I66">
        <v>1.410393373246414E-2</v>
      </c>
      <c r="J66" t="s">
        <v>62</v>
      </c>
      <c r="L66" t="s">
        <v>182</v>
      </c>
      <c r="M66" t="s">
        <v>117</v>
      </c>
      <c r="N66">
        <v>1.8397673780154417E-2</v>
      </c>
      <c r="O66" t="s">
        <v>62</v>
      </c>
    </row>
    <row r="67" spans="2:15" x14ac:dyDescent="0.45">
      <c r="B67" t="s">
        <v>60</v>
      </c>
      <c r="C67" t="s">
        <v>118</v>
      </c>
      <c r="D67">
        <v>1.6917475101803522E-2</v>
      </c>
      <c r="E67" t="s">
        <v>62</v>
      </c>
      <c r="G67" t="s">
        <v>151</v>
      </c>
      <c r="H67" t="s">
        <v>118</v>
      </c>
      <c r="I67">
        <v>1.4801351098610754E-2</v>
      </c>
      <c r="J67" t="s">
        <v>62</v>
      </c>
      <c r="L67" t="s">
        <v>182</v>
      </c>
      <c r="M67" t="s">
        <v>118</v>
      </c>
      <c r="N67">
        <v>1.9069112316388154E-2</v>
      </c>
      <c r="O67" t="s">
        <v>62</v>
      </c>
    </row>
    <row r="68" spans="2:15" x14ac:dyDescent="0.45">
      <c r="B68" t="s">
        <v>60</v>
      </c>
      <c r="C68" t="s">
        <v>119</v>
      </c>
      <c r="D68">
        <v>3.4267975611399382E-5</v>
      </c>
      <c r="E68" t="s">
        <v>62</v>
      </c>
      <c r="G68" t="s">
        <v>151</v>
      </c>
      <c r="H68" t="s">
        <v>119</v>
      </c>
      <c r="I68">
        <v>1.481968528783115E-2</v>
      </c>
      <c r="J68" t="s">
        <v>62</v>
      </c>
      <c r="L68" t="s">
        <v>182</v>
      </c>
      <c r="M68" t="s">
        <v>119</v>
      </c>
      <c r="N68">
        <v>1.9089073989467614E-2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151</v>
      </c>
      <c r="H69" t="s">
        <v>120</v>
      </c>
      <c r="I69">
        <v>1.4563515946373446E-2</v>
      </c>
      <c r="J69" t="s">
        <v>62</v>
      </c>
      <c r="L69" t="s">
        <v>182</v>
      </c>
      <c r="M69" t="s">
        <v>120</v>
      </c>
      <c r="N69">
        <v>1.9651884297739647E-2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151</v>
      </c>
      <c r="H70" t="s">
        <v>121</v>
      </c>
      <c r="I70">
        <v>2.1678781418202044E-2</v>
      </c>
      <c r="J70" t="s">
        <v>62</v>
      </c>
      <c r="L70" t="s">
        <v>182</v>
      </c>
      <c r="M70" t="s">
        <v>121</v>
      </c>
      <c r="N70">
        <v>3.0083591088066443E-2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152</v>
      </c>
      <c r="H71" t="s">
        <v>61</v>
      </c>
      <c r="I71">
        <v>3.7217750350692941E-2</v>
      </c>
      <c r="J71" t="s">
        <v>62</v>
      </c>
      <c r="L71" t="s">
        <v>183</v>
      </c>
      <c r="M71" t="s">
        <v>61</v>
      </c>
      <c r="N71">
        <v>4.206196945345158E-2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152</v>
      </c>
      <c r="H72" t="s">
        <v>63</v>
      </c>
      <c r="I72">
        <v>1.48228807015434E-2</v>
      </c>
      <c r="J72" t="s">
        <v>62</v>
      </c>
      <c r="L72" t="s">
        <v>183</v>
      </c>
      <c r="M72" t="s">
        <v>63</v>
      </c>
      <c r="N72">
        <v>1.6396069800448974E-2</v>
      </c>
      <c r="O72" t="s">
        <v>62</v>
      </c>
    </row>
    <row r="73" spans="2:15" x14ac:dyDescent="0.45">
      <c r="B73" t="s">
        <v>122</v>
      </c>
      <c r="C73" t="s">
        <v>64</v>
      </c>
      <c r="D73">
        <v>8.2641433404503917E-3</v>
      </c>
      <c r="E73" t="s">
        <v>62</v>
      </c>
      <c r="G73" t="s">
        <v>152</v>
      </c>
      <c r="H73" t="s">
        <v>64</v>
      </c>
      <c r="I73">
        <v>1.4502544666623065E-2</v>
      </c>
      <c r="J73" t="s">
        <v>62</v>
      </c>
      <c r="L73" t="s">
        <v>183</v>
      </c>
      <c r="M73" t="s">
        <v>64</v>
      </c>
      <c r="N73">
        <v>1.6114034818663428E-2</v>
      </c>
      <c r="O73" t="s">
        <v>62</v>
      </c>
    </row>
    <row r="74" spans="2:15" x14ac:dyDescent="0.45">
      <c r="B74" t="s">
        <v>122</v>
      </c>
      <c r="C74" t="s">
        <v>65</v>
      </c>
      <c r="D74">
        <v>2.079515100726809E-2</v>
      </c>
      <c r="E74" t="s">
        <v>62</v>
      </c>
      <c r="G74" t="s">
        <v>152</v>
      </c>
      <c r="H74" t="s">
        <v>65</v>
      </c>
      <c r="I74">
        <v>1.3985196719322574E-2</v>
      </c>
      <c r="J74" t="s">
        <v>62</v>
      </c>
      <c r="L74" t="s">
        <v>183</v>
      </c>
      <c r="M74" t="s">
        <v>65</v>
      </c>
      <c r="N74">
        <v>1.5915526985693113E-2</v>
      </c>
      <c r="O74" t="s">
        <v>62</v>
      </c>
    </row>
    <row r="75" spans="2:15" x14ac:dyDescent="0.45">
      <c r="B75" t="s">
        <v>122</v>
      </c>
      <c r="C75" t="s">
        <v>66</v>
      </c>
      <c r="D75">
        <v>2.6684647019831888E-2</v>
      </c>
      <c r="E75" t="s">
        <v>62</v>
      </c>
      <c r="G75" t="s">
        <v>152</v>
      </c>
      <c r="H75" t="s">
        <v>66</v>
      </c>
      <c r="I75">
        <v>1.3949748501533252E-2</v>
      </c>
      <c r="J75" t="s">
        <v>62</v>
      </c>
      <c r="L75" t="s">
        <v>183</v>
      </c>
      <c r="M75" t="s">
        <v>66</v>
      </c>
      <c r="N75">
        <v>1.5199504741477974E-2</v>
      </c>
      <c r="O75" t="s">
        <v>62</v>
      </c>
    </row>
    <row r="76" spans="2:15" x14ac:dyDescent="0.45">
      <c r="B76" t="s">
        <v>122</v>
      </c>
      <c r="C76" t="s">
        <v>67</v>
      </c>
      <c r="D76">
        <v>2.6345910797692187E-2</v>
      </c>
      <c r="E76" t="s">
        <v>62</v>
      </c>
      <c r="G76" t="s">
        <v>152</v>
      </c>
      <c r="H76" t="s">
        <v>67</v>
      </c>
      <c r="I76">
        <v>1.4579630131520249E-2</v>
      </c>
      <c r="J76" t="s">
        <v>62</v>
      </c>
      <c r="L76" t="s">
        <v>183</v>
      </c>
      <c r="M76" t="s">
        <v>67</v>
      </c>
      <c r="N76">
        <v>1.4776071894733169E-2</v>
      </c>
      <c r="O76" t="s">
        <v>62</v>
      </c>
    </row>
    <row r="77" spans="2:15" x14ac:dyDescent="0.45">
      <c r="B77" t="s">
        <v>122</v>
      </c>
      <c r="C77" t="s">
        <v>68</v>
      </c>
      <c r="D77">
        <v>1.9178274291087916E-2</v>
      </c>
      <c r="E77" t="s">
        <v>62</v>
      </c>
      <c r="G77" t="s">
        <v>152</v>
      </c>
      <c r="H77" t="s">
        <v>68</v>
      </c>
      <c r="I77">
        <v>1.4838931404315409E-2</v>
      </c>
      <c r="J77" t="s">
        <v>62</v>
      </c>
      <c r="L77" t="s">
        <v>183</v>
      </c>
      <c r="M77" t="s">
        <v>68</v>
      </c>
      <c r="N77">
        <v>1.5053443633007214E-2</v>
      </c>
      <c r="O77" t="s">
        <v>62</v>
      </c>
    </row>
    <row r="78" spans="2:15" x14ac:dyDescent="0.45">
      <c r="B78" t="s">
        <v>122</v>
      </c>
      <c r="C78" t="s">
        <v>69</v>
      </c>
      <c r="D78">
        <v>4.297258991207858E-3</v>
      </c>
      <c r="E78" t="s">
        <v>62</v>
      </c>
      <c r="G78" t="s">
        <v>152</v>
      </c>
      <c r="H78" t="s">
        <v>69</v>
      </c>
      <c r="I78">
        <v>1.5187035380187361E-2</v>
      </c>
      <c r="J78" t="s">
        <v>62</v>
      </c>
      <c r="L78" t="s">
        <v>183</v>
      </c>
      <c r="M78" t="s">
        <v>69</v>
      </c>
      <c r="N78">
        <v>1.5502539103987795E-2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152</v>
      </c>
      <c r="H79" t="s">
        <v>70</v>
      </c>
      <c r="I79">
        <v>1.5814316601236781E-2</v>
      </c>
      <c r="J79" t="s">
        <v>62</v>
      </c>
      <c r="L79" t="s">
        <v>183</v>
      </c>
      <c r="M79" t="s">
        <v>70</v>
      </c>
      <c r="N79">
        <v>1.6410144301524963E-2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152</v>
      </c>
      <c r="H80" t="s">
        <v>71</v>
      </c>
      <c r="I80">
        <v>2.319927646818273E-2</v>
      </c>
      <c r="J80" t="s">
        <v>62</v>
      </c>
      <c r="L80" t="s">
        <v>183</v>
      </c>
      <c r="M80" t="s">
        <v>71</v>
      </c>
      <c r="N80">
        <v>2.5825928032489006E-2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152</v>
      </c>
      <c r="H81" t="s">
        <v>72</v>
      </c>
      <c r="I81">
        <v>3.6634251351125809E-2</v>
      </c>
      <c r="J81" t="s">
        <v>62</v>
      </c>
      <c r="L81" t="s">
        <v>183</v>
      </c>
      <c r="M81" t="s">
        <v>72</v>
      </c>
      <c r="N81">
        <v>3.1828995865395456E-2</v>
      </c>
      <c r="O81" t="s">
        <v>62</v>
      </c>
    </row>
    <row r="82" spans="2:15" x14ac:dyDescent="0.45">
      <c r="B82" t="s">
        <v>122</v>
      </c>
      <c r="C82" t="s">
        <v>73</v>
      </c>
      <c r="D82">
        <v>1.2030016556548737E-3</v>
      </c>
      <c r="E82" t="s">
        <v>62</v>
      </c>
      <c r="G82" t="s">
        <v>152</v>
      </c>
      <c r="H82" t="s">
        <v>73</v>
      </c>
      <c r="I82">
        <v>1.329718350771558E-2</v>
      </c>
      <c r="J82" t="s">
        <v>62</v>
      </c>
      <c r="L82" t="s">
        <v>183</v>
      </c>
      <c r="M82" t="s">
        <v>73</v>
      </c>
      <c r="N82">
        <v>1.2360515076795357E-2</v>
      </c>
      <c r="O82" t="s">
        <v>62</v>
      </c>
    </row>
    <row r="83" spans="2:15" x14ac:dyDescent="0.45">
      <c r="B83" t="s">
        <v>122</v>
      </c>
      <c r="C83" t="s">
        <v>74</v>
      </c>
      <c r="D83">
        <v>1.5764332064079942E-2</v>
      </c>
      <c r="E83" t="s">
        <v>62</v>
      </c>
      <c r="G83" t="s">
        <v>152</v>
      </c>
      <c r="H83" t="s">
        <v>74</v>
      </c>
      <c r="I83">
        <v>1.1933534962837071E-2</v>
      </c>
      <c r="J83" t="s">
        <v>62</v>
      </c>
      <c r="L83" t="s">
        <v>183</v>
      </c>
      <c r="M83" t="s">
        <v>74</v>
      </c>
      <c r="N83">
        <v>1.1742786397554918E-2</v>
      </c>
      <c r="O83" t="s">
        <v>62</v>
      </c>
    </row>
    <row r="84" spans="2:15" x14ac:dyDescent="0.45">
      <c r="B84" t="s">
        <v>122</v>
      </c>
      <c r="C84" t="s">
        <v>75</v>
      </c>
      <c r="D84">
        <v>3.0953544338289309E-2</v>
      </c>
      <c r="E84" t="s">
        <v>62</v>
      </c>
      <c r="G84" t="s">
        <v>152</v>
      </c>
      <c r="H84" t="s">
        <v>75</v>
      </c>
      <c r="I84">
        <v>1.2099939206512684E-2</v>
      </c>
      <c r="J84" t="s">
        <v>62</v>
      </c>
      <c r="L84" t="s">
        <v>183</v>
      </c>
      <c r="M84" t="s">
        <v>75</v>
      </c>
      <c r="N84">
        <v>1.1817217459765501E-2</v>
      </c>
      <c r="O84" t="s">
        <v>62</v>
      </c>
    </row>
    <row r="85" spans="2:15" x14ac:dyDescent="0.45">
      <c r="B85" t="s">
        <v>122</v>
      </c>
      <c r="C85" t="s">
        <v>76</v>
      </c>
      <c r="D85">
        <v>3.7555547647630354E-2</v>
      </c>
      <c r="E85" t="s">
        <v>62</v>
      </c>
      <c r="G85" t="s">
        <v>152</v>
      </c>
      <c r="H85" t="s">
        <v>76</v>
      </c>
      <c r="I85">
        <v>1.3139466472288157E-2</v>
      </c>
      <c r="J85" t="s">
        <v>62</v>
      </c>
      <c r="L85" t="s">
        <v>183</v>
      </c>
      <c r="M85" t="s">
        <v>76</v>
      </c>
      <c r="N85">
        <v>1.1739926229699778E-2</v>
      </c>
      <c r="O85" t="s">
        <v>62</v>
      </c>
    </row>
    <row r="86" spans="2:15" x14ac:dyDescent="0.45">
      <c r="B86" t="s">
        <v>122</v>
      </c>
      <c r="C86" t="s">
        <v>77</v>
      </c>
      <c r="D86">
        <v>3.6646718768343856E-2</v>
      </c>
      <c r="E86" t="s">
        <v>62</v>
      </c>
      <c r="G86" t="s">
        <v>152</v>
      </c>
      <c r="H86" t="s">
        <v>77</v>
      </c>
      <c r="I86">
        <v>1.4058696950647607E-2</v>
      </c>
      <c r="J86" t="s">
        <v>62</v>
      </c>
      <c r="L86" t="s">
        <v>183</v>
      </c>
      <c r="M86" t="s">
        <v>77</v>
      </c>
      <c r="N86">
        <v>1.1515980279877722E-2</v>
      </c>
      <c r="O86" t="s">
        <v>62</v>
      </c>
    </row>
    <row r="87" spans="2:15" x14ac:dyDescent="0.45">
      <c r="B87" t="s">
        <v>122</v>
      </c>
      <c r="C87" t="s">
        <v>78</v>
      </c>
      <c r="D87">
        <v>2.9238945380013117E-2</v>
      </c>
      <c r="E87" t="s">
        <v>62</v>
      </c>
      <c r="G87" t="s">
        <v>152</v>
      </c>
      <c r="H87" t="s">
        <v>78</v>
      </c>
      <c r="I87">
        <v>1.4909969926555206E-2</v>
      </c>
      <c r="J87" t="s">
        <v>62</v>
      </c>
      <c r="L87" t="s">
        <v>183</v>
      </c>
      <c r="M87" t="s">
        <v>78</v>
      </c>
      <c r="N87">
        <v>1.1343802218077041E-2</v>
      </c>
      <c r="O87" t="s">
        <v>62</v>
      </c>
    </row>
    <row r="88" spans="2:15" x14ac:dyDescent="0.45">
      <c r="B88" t="s">
        <v>122</v>
      </c>
      <c r="C88" t="s">
        <v>79</v>
      </c>
      <c r="D88">
        <v>1.0593757930431557E-2</v>
      </c>
      <c r="E88" t="s">
        <v>62</v>
      </c>
      <c r="G88" t="s">
        <v>152</v>
      </c>
      <c r="H88" t="s">
        <v>79</v>
      </c>
      <c r="I88">
        <v>1.484690365122086E-2</v>
      </c>
      <c r="J88" t="s">
        <v>62</v>
      </c>
      <c r="L88" t="s">
        <v>183</v>
      </c>
      <c r="M88" t="s">
        <v>79</v>
      </c>
      <c r="N88">
        <v>1.0687077431240271E-2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152</v>
      </c>
      <c r="H89" t="s">
        <v>80</v>
      </c>
      <c r="I89">
        <v>1.4647704430330293E-2</v>
      </c>
      <c r="J89" t="s">
        <v>62</v>
      </c>
      <c r="L89" t="s">
        <v>183</v>
      </c>
      <c r="M89" t="s">
        <v>80</v>
      </c>
      <c r="N89">
        <v>1.0886836440434573E-2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152</v>
      </c>
      <c r="H90" t="s">
        <v>81</v>
      </c>
      <c r="I90">
        <v>2.1597505010017549E-2</v>
      </c>
      <c r="J90" t="s">
        <v>62</v>
      </c>
      <c r="L90" t="s">
        <v>183</v>
      </c>
      <c r="M90" t="s">
        <v>81</v>
      </c>
      <c r="N90">
        <v>1.8833980702558345E-2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152</v>
      </c>
      <c r="H91" t="s">
        <v>82</v>
      </c>
      <c r="I91">
        <v>3.1571146868110932E-2</v>
      </c>
      <c r="J91" t="s">
        <v>62</v>
      </c>
      <c r="L91" t="s">
        <v>183</v>
      </c>
      <c r="M91" t="s">
        <v>82</v>
      </c>
      <c r="N91">
        <v>2.8118252571680023E-2</v>
      </c>
      <c r="O91" t="s">
        <v>62</v>
      </c>
    </row>
    <row r="92" spans="2:15" x14ac:dyDescent="0.45">
      <c r="B92" t="s">
        <v>122</v>
      </c>
      <c r="C92" t="s">
        <v>83</v>
      </c>
      <c r="D92">
        <v>5.1151946812044175E-3</v>
      </c>
      <c r="E92" t="s">
        <v>62</v>
      </c>
      <c r="G92" t="s">
        <v>152</v>
      </c>
      <c r="H92" t="s">
        <v>83</v>
      </c>
      <c r="I92">
        <v>1.2485944500755458E-2</v>
      </c>
      <c r="J92" t="s">
        <v>62</v>
      </c>
      <c r="L92" t="s">
        <v>183</v>
      </c>
      <c r="M92" t="s">
        <v>83</v>
      </c>
      <c r="N92">
        <v>1.0577342449690667E-2</v>
      </c>
      <c r="O92" t="s">
        <v>62</v>
      </c>
    </row>
    <row r="93" spans="2:15" x14ac:dyDescent="0.45">
      <c r="B93" t="s">
        <v>122</v>
      </c>
      <c r="C93" t="s">
        <v>84</v>
      </c>
      <c r="D93">
        <v>2.3320293127525368E-2</v>
      </c>
      <c r="E93" t="s">
        <v>62</v>
      </c>
      <c r="G93" t="s">
        <v>152</v>
      </c>
      <c r="H93" t="s">
        <v>84</v>
      </c>
      <c r="I93">
        <v>1.198216109064423E-2</v>
      </c>
      <c r="J93" t="s">
        <v>62</v>
      </c>
      <c r="L93" t="s">
        <v>183</v>
      </c>
      <c r="M93" t="s">
        <v>84</v>
      </c>
      <c r="N93">
        <v>9.7809490444658743E-3</v>
      </c>
      <c r="O93" t="s">
        <v>62</v>
      </c>
    </row>
    <row r="94" spans="2:15" x14ac:dyDescent="0.45">
      <c r="B94" t="s">
        <v>122</v>
      </c>
      <c r="C94" t="s">
        <v>85</v>
      </c>
      <c r="D94">
        <v>3.6042191078156018E-2</v>
      </c>
      <c r="E94" t="s">
        <v>62</v>
      </c>
      <c r="G94" t="s">
        <v>152</v>
      </c>
      <c r="H94" t="s">
        <v>85</v>
      </c>
      <c r="I94">
        <v>1.2394555158451082E-2</v>
      </c>
      <c r="J94" t="s">
        <v>62</v>
      </c>
      <c r="L94" t="s">
        <v>183</v>
      </c>
      <c r="M94" t="s">
        <v>85</v>
      </c>
      <c r="N94">
        <v>1.0217788165042013E-2</v>
      </c>
      <c r="O94" t="s">
        <v>62</v>
      </c>
    </row>
    <row r="95" spans="2:15" x14ac:dyDescent="0.45">
      <c r="B95" t="s">
        <v>122</v>
      </c>
      <c r="C95" t="s">
        <v>86</v>
      </c>
      <c r="D95">
        <v>4.1823679883842189E-2</v>
      </c>
      <c r="E95" t="s">
        <v>62</v>
      </c>
      <c r="G95" t="s">
        <v>152</v>
      </c>
      <c r="H95" t="s">
        <v>86</v>
      </c>
      <c r="I95">
        <v>1.3095815785831062E-2</v>
      </c>
      <c r="J95" t="s">
        <v>62</v>
      </c>
      <c r="L95" t="s">
        <v>183</v>
      </c>
      <c r="M95" t="s">
        <v>86</v>
      </c>
      <c r="N95">
        <v>1.0505257234617755E-2</v>
      </c>
      <c r="O95" t="s">
        <v>62</v>
      </c>
    </row>
    <row r="96" spans="2:15" x14ac:dyDescent="0.45">
      <c r="B96" t="s">
        <v>122</v>
      </c>
      <c r="C96" t="s">
        <v>87</v>
      </c>
      <c r="D96">
        <v>3.9405841873128213E-2</v>
      </c>
      <c r="E96" t="s">
        <v>62</v>
      </c>
      <c r="G96" t="s">
        <v>152</v>
      </c>
      <c r="H96" t="s">
        <v>87</v>
      </c>
      <c r="I96">
        <v>1.3102307252500512E-2</v>
      </c>
      <c r="J96" t="s">
        <v>62</v>
      </c>
      <c r="L96" t="s">
        <v>183</v>
      </c>
      <c r="M96" t="s">
        <v>87</v>
      </c>
      <c r="N96">
        <v>1.0262399411281776E-2</v>
      </c>
      <c r="O96" t="s">
        <v>62</v>
      </c>
    </row>
    <row r="97" spans="2:15" x14ac:dyDescent="0.45">
      <c r="B97" t="s">
        <v>122</v>
      </c>
      <c r="C97" t="s">
        <v>88</v>
      </c>
      <c r="D97">
        <v>3.0199778319372532E-2</v>
      </c>
      <c r="E97" t="s">
        <v>62</v>
      </c>
      <c r="G97" t="s">
        <v>152</v>
      </c>
      <c r="H97" t="s">
        <v>88</v>
      </c>
      <c r="I97">
        <v>1.2775494250584137E-2</v>
      </c>
      <c r="J97" t="s">
        <v>62</v>
      </c>
      <c r="L97" t="s">
        <v>183</v>
      </c>
      <c r="M97" t="s">
        <v>88</v>
      </c>
      <c r="N97">
        <v>9.9026721566197809E-3</v>
      </c>
      <c r="O97" t="s">
        <v>62</v>
      </c>
    </row>
    <row r="98" spans="2:15" x14ac:dyDescent="0.45">
      <c r="B98" t="s">
        <v>122</v>
      </c>
      <c r="C98" t="s">
        <v>89</v>
      </c>
      <c r="D98">
        <v>1.4658456555630949E-2</v>
      </c>
      <c r="E98" t="s">
        <v>62</v>
      </c>
      <c r="G98" t="s">
        <v>152</v>
      </c>
      <c r="H98" t="s">
        <v>89</v>
      </c>
      <c r="I98">
        <v>1.2188682948904288E-2</v>
      </c>
      <c r="J98" t="s">
        <v>62</v>
      </c>
      <c r="L98" t="s">
        <v>183</v>
      </c>
      <c r="M98" t="s">
        <v>89</v>
      </c>
      <c r="N98">
        <v>9.3635543796814491E-3</v>
      </c>
      <c r="O98" t="s">
        <v>62</v>
      </c>
    </row>
    <row r="99" spans="2:15" x14ac:dyDescent="0.45">
      <c r="B99" t="s">
        <v>122</v>
      </c>
      <c r="C99" t="s">
        <v>90</v>
      </c>
      <c r="D99">
        <v>0</v>
      </c>
      <c r="E99" t="s">
        <v>62</v>
      </c>
      <c r="G99" t="s">
        <v>152</v>
      </c>
      <c r="H99" t="s">
        <v>90</v>
      </c>
      <c r="I99">
        <v>1.168286783369293E-2</v>
      </c>
      <c r="J99" t="s">
        <v>62</v>
      </c>
      <c r="L99" t="s">
        <v>183</v>
      </c>
      <c r="M99" t="s">
        <v>90</v>
      </c>
      <c r="N99">
        <v>8.3837710301926556E-3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152</v>
      </c>
      <c r="H100" t="s">
        <v>91</v>
      </c>
      <c r="I100">
        <v>1.745877631630308E-2</v>
      </c>
      <c r="J100" t="s">
        <v>62</v>
      </c>
      <c r="L100" t="s">
        <v>183</v>
      </c>
      <c r="M100" t="s">
        <v>91</v>
      </c>
      <c r="N100">
        <v>1.4164747650196631E-2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152</v>
      </c>
      <c r="H101" t="s">
        <v>92</v>
      </c>
      <c r="I101">
        <v>3.0060589481058133E-2</v>
      </c>
      <c r="J101" t="s">
        <v>62</v>
      </c>
      <c r="L101" t="s">
        <v>183</v>
      </c>
      <c r="M101" t="s">
        <v>92</v>
      </c>
      <c r="N101">
        <v>2.6089938351324338E-2</v>
      </c>
      <c r="O101" t="s">
        <v>62</v>
      </c>
    </row>
    <row r="102" spans="2:15" x14ac:dyDescent="0.45">
      <c r="B102" t="s">
        <v>122</v>
      </c>
      <c r="C102" t="s">
        <v>93</v>
      </c>
      <c r="D102">
        <v>7.385517336996732E-3</v>
      </c>
      <c r="E102" t="s">
        <v>62</v>
      </c>
      <c r="G102" t="s">
        <v>152</v>
      </c>
      <c r="H102" t="s">
        <v>93</v>
      </c>
      <c r="I102">
        <v>1.1126584064322232E-2</v>
      </c>
      <c r="J102" t="s">
        <v>62</v>
      </c>
      <c r="L102" t="s">
        <v>183</v>
      </c>
      <c r="M102" t="s">
        <v>93</v>
      </c>
      <c r="N102">
        <v>9.0563754365614747E-3</v>
      </c>
      <c r="O102" t="s">
        <v>62</v>
      </c>
    </row>
    <row r="103" spans="2:15" x14ac:dyDescent="0.45">
      <c r="B103" t="s">
        <v>122</v>
      </c>
      <c r="C103" t="s">
        <v>94</v>
      </c>
      <c r="D103">
        <v>3.1435795361708228E-2</v>
      </c>
      <c r="E103" t="s">
        <v>62</v>
      </c>
      <c r="G103" t="s">
        <v>152</v>
      </c>
      <c r="H103" t="s">
        <v>94</v>
      </c>
      <c r="I103">
        <v>1.0208307333468865E-2</v>
      </c>
      <c r="J103" t="s">
        <v>62</v>
      </c>
      <c r="L103" t="s">
        <v>183</v>
      </c>
      <c r="M103" t="s">
        <v>94</v>
      </c>
      <c r="N103">
        <v>8.2742391349060092E-3</v>
      </c>
      <c r="O103" t="s">
        <v>62</v>
      </c>
    </row>
    <row r="104" spans="2:15" x14ac:dyDescent="0.45">
      <c r="B104" t="s">
        <v>122</v>
      </c>
      <c r="C104" t="s">
        <v>95</v>
      </c>
      <c r="D104">
        <v>4.5199484874848671E-2</v>
      </c>
      <c r="E104" t="s">
        <v>62</v>
      </c>
      <c r="G104" t="s">
        <v>152</v>
      </c>
      <c r="H104" t="s">
        <v>95</v>
      </c>
      <c r="I104">
        <v>1.0166910853917965E-2</v>
      </c>
      <c r="J104" t="s">
        <v>62</v>
      </c>
      <c r="L104" t="s">
        <v>183</v>
      </c>
      <c r="M104" t="s">
        <v>95</v>
      </c>
      <c r="N104">
        <v>8.6240350428676751E-3</v>
      </c>
      <c r="O104" t="s">
        <v>62</v>
      </c>
    </row>
    <row r="105" spans="2:15" x14ac:dyDescent="0.45">
      <c r="B105" t="s">
        <v>122</v>
      </c>
      <c r="C105" t="s">
        <v>96</v>
      </c>
      <c r="D105">
        <v>5.0384734591316351E-2</v>
      </c>
      <c r="E105" t="s">
        <v>62</v>
      </c>
      <c r="G105" t="s">
        <v>152</v>
      </c>
      <c r="H105" t="s">
        <v>96</v>
      </c>
      <c r="I105">
        <v>1.057962218372239E-2</v>
      </c>
      <c r="J105" t="s">
        <v>62</v>
      </c>
      <c r="L105" t="s">
        <v>183</v>
      </c>
      <c r="M105" t="s">
        <v>96</v>
      </c>
      <c r="N105">
        <v>8.6075710412336272E-3</v>
      </c>
      <c r="O105" t="s">
        <v>62</v>
      </c>
    </row>
    <row r="106" spans="2:15" x14ac:dyDescent="0.45">
      <c r="B106" t="s">
        <v>122</v>
      </c>
      <c r="C106" t="s">
        <v>97</v>
      </c>
      <c r="D106">
        <v>4.864553480079916E-2</v>
      </c>
      <c r="E106" t="s">
        <v>62</v>
      </c>
      <c r="G106" t="s">
        <v>152</v>
      </c>
      <c r="H106" t="s">
        <v>97</v>
      </c>
      <c r="I106">
        <v>1.1356549910691439E-2</v>
      </c>
      <c r="J106" t="s">
        <v>62</v>
      </c>
      <c r="L106" t="s">
        <v>183</v>
      </c>
      <c r="M106" t="s">
        <v>97</v>
      </c>
      <c r="N106">
        <v>8.2498197426824956E-3</v>
      </c>
      <c r="O106" t="s">
        <v>62</v>
      </c>
    </row>
    <row r="107" spans="2:15" x14ac:dyDescent="0.45">
      <c r="B107" t="s">
        <v>122</v>
      </c>
      <c r="C107" t="s">
        <v>98</v>
      </c>
      <c r="D107">
        <v>3.9971673790797461E-2</v>
      </c>
      <c r="E107" t="s">
        <v>62</v>
      </c>
      <c r="G107" t="s">
        <v>152</v>
      </c>
      <c r="H107" t="s">
        <v>98</v>
      </c>
      <c r="I107">
        <v>1.1680636452475739E-2</v>
      </c>
      <c r="J107" t="s">
        <v>62</v>
      </c>
      <c r="L107" t="s">
        <v>183</v>
      </c>
      <c r="M107" t="s">
        <v>98</v>
      </c>
      <c r="N107">
        <v>8.058740689964209E-3</v>
      </c>
      <c r="O107" t="s">
        <v>62</v>
      </c>
    </row>
    <row r="108" spans="2:15" x14ac:dyDescent="0.45">
      <c r="B108" t="s">
        <v>122</v>
      </c>
      <c r="C108" t="s">
        <v>99</v>
      </c>
      <c r="D108">
        <v>2.239374262669E-2</v>
      </c>
      <c r="E108" t="s">
        <v>62</v>
      </c>
      <c r="G108" t="s">
        <v>152</v>
      </c>
      <c r="H108" t="s">
        <v>99</v>
      </c>
      <c r="I108">
        <v>1.0776203153140849E-2</v>
      </c>
      <c r="J108" t="s">
        <v>62</v>
      </c>
      <c r="L108" t="s">
        <v>183</v>
      </c>
      <c r="M108" t="s">
        <v>99</v>
      </c>
      <c r="N108">
        <v>7.8661495243105718E-3</v>
      </c>
      <c r="O108" t="s">
        <v>62</v>
      </c>
    </row>
    <row r="109" spans="2:15" x14ac:dyDescent="0.45">
      <c r="B109" t="s">
        <v>122</v>
      </c>
      <c r="C109" t="s">
        <v>100</v>
      </c>
      <c r="D109">
        <v>0</v>
      </c>
      <c r="E109" t="s">
        <v>62</v>
      </c>
      <c r="G109" t="s">
        <v>152</v>
      </c>
      <c r="H109" t="s">
        <v>100</v>
      </c>
      <c r="I109">
        <v>1.0253152969180092E-2</v>
      </c>
      <c r="J109" t="s">
        <v>62</v>
      </c>
      <c r="L109" t="s">
        <v>183</v>
      </c>
      <c r="M109" t="s">
        <v>100</v>
      </c>
      <c r="N109">
        <v>8.2878211086459697E-3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152</v>
      </c>
      <c r="H110" t="s">
        <v>101</v>
      </c>
      <c r="I110">
        <v>1.688890904778181E-2</v>
      </c>
      <c r="J110" t="s">
        <v>62</v>
      </c>
      <c r="L110" t="s">
        <v>183</v>
      </c>
      <c r="M110" t="s">
        <v>101</v>
      </c>
      <c r="N110">
        <v>1.5384279230653081E-2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152</v>
      </c>
      <c r="H111" t="s">
        <v>102</v>
      </c>
      <c r="I111">
        <v>4.1724065628523314E-2</v>
      </c>
      <c r="J111" t="s">
        <v>62</v>
      </c>
      <c r="L111" t="s">
        <v>183</v>
      </c>
      <c r="M111" t="s">
        <v>102</v>
      </c>
      <c r="N111">
        <v>4.4916037913005517E-2</v>
      </c>
      <c r="O111" t="s">
        <v>62</v>
      </c>
    </row>
    <row r="112" spans="2:15" x14ac:dyDescent="0.45">
      <c r="B112" t="s">
        <v>122</v>
      </c>
      <c r="C112" t="s">
        <v>103</v>
      </c>
      <c r="D112">
        <v>3.4556133158673927E-3</v>
      </c>
      <c r="E112" t="s">
        <v>62</v>
      </c>
      <c r="G112" t="s">
        <v>152</v>
      </c>
      <c r="H112" t="s">
        <v>103</v>
      </c>
      <c r="I112">
        <v>1.6001206840195389E-2</v>
      </c>
      <c r="J112" t="s">
        <v>62</v>
      </c>
      <c r="L112" t="s">
        <v>183</v>
      </c>
      <c r="M112" t="s">
        <v>103</v>
      </c>
      <c r="N112">
        <v>1.732973376842209E-2</v>
      </c>
      <c r="O112" t="s">
        <v>62</v>
      </c>
    </row>
    <row r="113" spans="2:15" x14ac:dyDescent="0.45">
      <c r="B113" t="s">
        <v>122</v>
      </c>
      <c r="C113" t="s">
        <v>104</v>
      </c>
      <c r="D113">
        <v>2.4482260616834832E-2</v>
      </c>
      <c r="E113" t="s">
        <v>62</v>
      </c>
      <c r="G113" t="s">
        <v>152</v>
      </c>
      <c r="H113" t="s">
        <v>104</v>
      </c>
      <c r="I113">
        <v>1.6175083312516433E-2</v>
      </c>
      <c r="J113" t="s">
        <v>62</v>
      </c>
      <c r="L113" t="s">
        <v>183</v>
      </c>
      <c r="M113" t="s">
        <v>104</v>
      </c>
      <c r="N113">
        <v>1.7876000948579069E-2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3.8209453266625309E-2</v>
      </c>
      <c r="E114" t="s">
        <v>62</v>
      </c>
      <c r="G114" t="s">
        <v>152</v>
      </c>
      <c r="H114" t="s">
        <v>105</v>
      </c>
      <c r="I114">
        <v>1.6674377490813665E-2</v>
      </c>
      <c r="J114" t="s">
        <v>62</v>
      </c>
      <c r="L114" t="s">
        <v>183</v>
      </c>
      <c r="M114" t="s">
        <v>105</v>
      </c>
      <c r="N114">
        <v>1.8062629411539362E-2</v>
      </c>
      <c r="O114" t="s">
        <v>62</v>
      </c>
    </row>
    <row r="115" spans="2:15" x14ac:dyDescent="0.45">
      <c r="B115" t="s">
        <v>122</v>
      </c>
      <c r="C115" t="s">
        <v>106</v>
      </c>
      <c r="D115">
        <v>4.1226985681052007E-2</v>
      </c>
      <c r="E115" t="s">
        <v>62</v>
      </c>
      <c r="G115" t="s">
        <v>152</v>
      </c>
      <c r="H115" t="s">
        <v>106</v>
      </c>
      <c r="I115">
        <v>1.6353327275980954E-2</v>
      </c>
      <c r="J115" t="s">
        <v>62</v>
      </c>
      <c r="L115" t="s">
        <v>183</v>
      </c>
      <c r="M115" t="s">
        <v>106</v>
      </c>
      <c r="N115">
        <v>1.7861538336456286E-2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3.9311228146438851E-2</v>
      </c>
      <c r="E116" t="s">
        <v>62</v>
      </c>
      <c r="G116" t="s">
        <v>152</v>
      </c>
      <c r="H116" t="s">
        <v>107</v>
      </c>
      <c r="I116">
        <v>1.6433237513114457E-2</v>
      </c>
      <c r="J116" t="s">
        <v>62</v>
      </c>
      <c r="L116" t="s">
        <v>183</v>
      </c>
      <c r="M116" t="s">
        <v>107</v>
      </c>
      <c r="N116">
        <v>1.787601044274691E-2</v>
      </c>
      <c r="O116" t="s">
        <v>62</v>
      </c>
    </row>
    <row r="117" spans="2:15" x14ac:dyDescent="0.45">
      <c r="B117" t="s">
        <v>122</v>
      </c>
      <c r="C117" t="s">
        <v>108</v>
      </c>
      <c r="D117">
        <v>3.0811154590420449E-2</v>
      </c>
      <c r="E117" t="s">
        <v>62</v>
      </c>
      <c r="G117" t="s">
        <v>152</v>
      </c>
      <c r="H117" t="s">
        <v>108</v>
      </c>
      <c r="I117">
        <v>1.6813832291527869E-2</v>
      </c>
      <c r="J117" t="s">
        <v>62</v>
      </c>
      <c r="L117" t="s">
        <v>183</v>
      </c>
      <c r="M117" t="s">
        <v>108</v>
      </c>
      <c r="N117">
        <v>1.8523124033817333E-2</v>
      </c>
      <c r="O117" t="s">
        <v>62</v>
      </c>
    </row>
    <row r="118" spans="2:15" x14ac:dyDescent="0.45">
      <c r="B118" t="s">
        <v>122</v>
      </c>
      <c r="C118" t="s">
        <v>109</v>
      </c>
      <c r="D118">
        <v>9.686295000000511E-3</v>
      </c>
      <c r="E118" t="s">
        <v>62</v>
      </c>
      <c r="G118" t="s">
        <v>152</v>
      </c>
      <c r="H118" t="s">
        <v>109</v>
      </c>
      <c r="I118">
        <v>1.6311851535356088E-2</v>
      </c>
      <c r="J118" t="s">
        <v>62</v>
      </c>
      <c r="L118" t="s">
        <v>183</v>
      </c>
      <c r="M118" t="s">
        <v>109</v>
      </c>
      <c r="N118">
        <v>1.8742259758754903E-2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152</v>
      </c>
      <c r="H119" t="s">
        <v>110</v>
      </c>
      <c r="I119">
        <v>1.6213036630955704E-2</v>
      </c>
      <c r="J119" t="s">
        <v>62</v>
      </c>
      <c r="L119" t="s">
        <v>183</v>
      </c>
      <c r="M119" t="s">
        <v>110</v>
      </c>
      <c r="N119">
        <v>1.8740591842714378E-2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152</v>
      </c>
      <c r="H120" t="s">
        <v>111</v>
      </c>
      <c r="I120">
        <v>2.5343703145257072E-2</v>
      </c>
      <c r="J120" t="s">
        <v>62</v>
      </c>
      <c r="L120" t="s">
        <v>183</v>
      </c>
      <c r="M120" t="s">
        <v>111</v>
      </c>
      <c r="N120">
        <v>2.8271986231831286E-2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152</v>
      </c>
      <c r="H121" t="s">
        <v>112</v>
      </c>
      <c r="I121">
        <v>3.5373887022765844E-2</v>
      </c>
      <c r="J121" t="s">
        <v>62</v>
      </c>
      <c r="L121" t="s">
        <v>183</v>
      </c>
      <c r="M121" t="s">
        <v>112</v>
      </c>
      <c r="N121">
        <v>4.7085735625930547E-2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152</v>
      </c>
      <c r="H122" t="s">
        <v>113</v>
      </c>
      <c r="I122">
        <v>1.448198270357649E-2</v>
      </c>
      <c r="J122" t="s">
        <v>62</v>
      </c>
      <c r="L122" t="s">
        <v>183</v>
      </c>
      <c r="M122" t="s">
        <v>113</v>
      </c>
      <c r="N122">
        <v>1.857150201930061E-2</v>
      </c>
      <c r="O122" t="s">
        <v>62</v>
      </c>
    </row>
    <row r="123" spans="2:15" x14ac:dyDescent="0.45">
      <c r="B123" t="s">
        <v>122</v>
      </c>
      <c r="C123" t="s">
        <v>114</v>
      </c>
      <c r="D123">
        <v>1.0986011816264879E-2</v>
      </c>
      <c r="E123" t="s">
        <v>62</v>
      </c>
      <c r="G123" t="s">
        <v>152</v>
      </c>
      <c r="H123" t="s">
        <v>114</v>
      </c>
      <c r="I123">
        <v>1.4282712610507581E-2</v>
      </c>
      <c r="J123" t="s">
        <v>62</v>
      </c>
      <c r="L123" t="s">
        <v>183</v>
      </c>
      <c r="M123" t="s">
        <v>114</v>
      </c>
      <c r="N123">
        <v>1.8406348827783095E-2</v>
      </c>
      <c r="O123" t="s">
        <v>62</v>
      </c>
    </row>
    <row r="124" spans="2:15" x14ac:dyDescent="0.45">
      <c r="B124" t="s">
        <v>122</v>
      </c>
      <c r="C124" t="s">
        <v>115</v>
      </c>
      <c r="D124">
        <v>2.3950893394055726E-2</v>
      </c>
      <c r="E124" t="s">
        <v>62</v>
      </c>
      <c r="G124" t="s">
        <v>152</v>
      </c>
      <c r="H124" t="s">
        <v>115</v>
      </c>
      <c r="I124">
        <v>1.4001083068063564E-2</v>
      </c>
      <c r="J124" t="s">
        <v>62</v>
      </c>
      <c r="L124" t="s">
        <v>183</v>
      </c>
      <c r="M124" t="s">
        <v>115</v>
      </c>
      <c r="N124">
        <v>1.8196386813764537E-2</v>
      </c>
      <c r="O124" t="s">
        <v>62</v>
      </c>
    </row>
    <row r="125" spans="2:15" x14ac:dyDescent="0.45">
      <c r="B125" t="s">
        <v>122</v>
      </c>
      <c r="C125" t="s">
        <v>116</v>
      </c>
      <c r="D125">
        <v>2.7657581228701673E-2</v>
      </c>
      <c r="E125" t="s">
        <v>62</v>
      </c>
      <c r="G125" t="s">
        <v>152</v>
      </c>
      <c r="H125" t="s">
        <v>116</v>
      </c>
      <c r="I125">
        <v>1.4370639578375501E-2</v>
      </c>
      <c r="J125" t="s">
        <v>62</v>
      </c>
      <c r="L125" t="s">
        <v>183</v>
      </c>
      <c r="M125" t="s">
        <v>116</v>
      </c>
      <c r="N125">
        <v>1.7175641823299261E-2</v>
      </c>
      <c r="O125" t="s">
        <v>62</v>
      </c>
    </row>
    <row r="126" spans="2:15" x14ac:dyDescent="0.45">
      <c r="B126" t="s">
        <v>122</v>
      </c>
      <c r="C126" t="s">
        <v>117</v>
      </c>
      <c r="D126">
        <v>2.7247975082452056E-2</v>
      </c>
      <c r="E126" t="s">
        <v>62</v>
      </c>
      <c r="G126" t="s">
        <v>152</v>
      </c>
      <c r="H126" t="s">
        <v>117</v>
      </c>
      <c r="I126">
        <v>1.5219417806898575E-2</v>
      </c>
      <c r="J126" t="s">
        <v>62</v>
      </c>
      <c r="L126" t="s">
        <v>183</v>
      </c>
      <c r="M126" t="s">
        <v>117</v>
      </c>
      <c r="N126">
        <v>1.645528823277501E-2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1.7870147737003999E-2</v>
      </c>
      <c r="E127" t="s">
        <v>62</v>
      </c>
      <c r="G127" t="s">
        <v>152</v>
      </c>
      <c r="H127" t="s">
        <v>118</v>
      </c>
      <c r="I127">
        <v>1.5600644080177832E-2</v>
      </c>
      <c r="J127" t="s">
        <v>62</v>
      </c>
      <c r="L127" t="s">
        <v>183</v>
      </c>
      <c r="M127" t="s">
        <v>118</v>
      </c>
      <c r="N127">
        <v>1.6910600579834213E-2</v>
      </c>
      <c r="O127" t="s">
        <v>62</v>
      </c>
    </row>
    <row r="128" spans="2:15" x14ac:dyDescent="0.45">
      <c r="B128" t="s">
        <v>122</v>
      </c>
      <c r="C128" t="s">
        <v>119</v>
      </c>
      <c r="D128">
        <v>1.6012479902869073E-3</v>
      </c>
      <c r="E128" t="s">
        <v>62</v>
      </c>
      <c r="G128" t="s">
        <v>152</v>
      </c>
      <c r="H128" t="s">
        <v>119</v>
      </c>
      <c r="I128">
        <v>1.5445130034093571E-2</v>
      </c>
      <c r="J128" t="s">
        <v>62</v>
      </c>
      <c r="L128" t="s">
        <v>183</v>
      </c>
      <c r="M128" t="s">
        <v>119</v>
      </c>
      <c r="N128">
        <v>1.7286038292481806E-2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152</v>
      </c>
      <c r="H129" t="s">
        <v>120</v>
      </c>
      <c r="I129">
        <v>1.4879276819900079E-2</v>
      </c>
      <c r="J129" t="s">
        <v>62</v>
      </c>
      <c r="L129" t="s">
        <v>183</v>
      </c>
      <c r="M129" t="s">
        <v>120</v>
      </c>
      <c r="N129">
        <v>1.8025216520692746E-2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152</v>
      </c>
      <c r="H130" t="s">
        <v>121</v>
      </c>
      <c r="I130">
        <v>2.1203820761452233E-2</v>
      </c>
      <c r="J130" t="s">
        <v>62</v>
      </c>
      <c r="L130" t="s">
        <v>183</v>
      </c>
      <c r="M130" t="s">
        <v>121</v>
      </c>
      <c r="N130">
        <v>2.7899274312778145E-2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153</v>
      </c>
      <c r="H131" t="s">
        <v>61</v>
      </c>
      <c r="I131">
        <v>4.1159295310288106E-2</v>
      </c>
      <c r="J131" t="s">
        <v>62</v>
      </c>
      <c r="L131" t="s">
        <v>184</v>
      </c>
      <c r="M131" t="s">
        <v>61</v>
      </c>
      <c r="N131">
        <v>3.5624657786584045E-2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153</v>
      </c>
      <c r="H132" t="s">
        <v>63</v>
      </c>
      <c r="I132">
        <v>1.7409143344392246E-2</v>
      </c>
      <c r="J132" t="s">
        <v>62</v>
      </c>
      <c r="L132" t="s">
        <v>184</v>
      </c>
      <c r="M132" t="s">
        <v>63</v>
      </c>
      <c r="N132">
        <v>1.4376727776806817E-2</v>
      </c>
      <c r="O132" t="s">
        <v>62</v>
      </c>
    </row>
    <row r="133" spans="2:15" x14ac:dyDescent="0.45">
      <c r="B133" t="s">
        <v>123</v>
      </c>
      <c r="C133" t="s">
        <v>64</v>
      </c>
      <c r="D133">
        <v>1.1970047265615047E-2</v>
      </c>
      <c r="E133" t="s">
        <v>62</v>
      </c>
      <c r="G133" t="s">
        <v>153</v>
      </c>
      <c r="H133" t="s">
        <v>64</v>
      </c>
      <c r="I133">
        <v>1.0971322873192711E-2</v>
      </c>
      <c r="J133" t="s">
        <v>62</v>
      </c>
      <c r="L133" t="s">
        <v>184</v>
      </c>
      <c r="M133" t="s">
        <v>64</v>
      </c>
      <c r="N133">
        <v>1.4851731091650333E-2</v>
      </c>
      <c r="O133" t="s">
        <v>62</v>
      </c>
    </row>
    <row r="134" spans="2:15" x14ac:dyDescent="0.45">
      <c r="B134" t="s">
        <v>123</v>
      </c>
      <c r="C134" t="s">
        <v>65</v>
      </c>
      <c r="D134">
        <v>2.7375537982234195E-2</v>
      </c>
      <c r="E134" t="s">
        <v>62</v>
      </c>
      <c r="G134" t="s">
        <v>153</v>
      </c>
      <c r="H134" t="s">
        <v>65</v>
      </c>
      <c r="I134">
        <v>1.2249461593938811E-2</v>
      </c>
      <c r="J134" t="s">
        <v>62</v>
      </c>
      <c r="L134" t="s">
        <v>184</v>
      </c>
      <c r="M134" t="s">
        <v>65</v>
      </c>
      <c r="N134">
        <v>1.5226847047515611E-2</v>
      </c>
      <c r="O134" t="s">
        <v>62</v>
      </c>
    </row>
    <row r="135" spans="2:15" x14ac:dyDescent="0.45">
      <c r="B135" t="s">
        <v>123</v>
      </c>
      <c r="C135" t="s">
        <v>66</v>
      </c>
      <c r="D135">
        <v>2.9055481929205915E-2</v>
      </c>
      <c r="E135" t="s">
        <v>62</v>
      </c>
      <c r="G135" t="s">
        <v>153</v>
      </c>
      <c r="H135" t="s">
        <v>66</v>
      </c>
      <c r="I135">
        <v>1.5622073279375115E-2</v>
      </c>
      <c r="J135" t="s">
        <v>62</v>
      </c>
      <c r="L135" t="s">
        <v>184</v>
      </c>
      <c r="M135" t="s">
        <v>66</v>
      </c>
      <c r="N135">
        <v>1.5135258641171956E-2</v>
      </c>
      <c r="O135" t="s">
        <v>62</v>
      </c>
    </row>
    <row r="136" spans="2:15" x14ac:dyDescent="0.45">
      <c r="B136" t="s">
        <v>123</v>
      </c>
      <c r="C136" t="s">
        <v>67</v>
      </c>
      <c r="D136">
        <v>2.9478855716708711E-2</v>
      </c>
      <c r="E136" t="s">
        <v>62</v>
      </c>
      <c r="G136" t="s">
        <v>153</v>
      </c>
      <c r="H136" t="s">
        <v>67</v>
      </c>
      <c r="I136">
        <v>1.9249998912994944E-2</v>
      </c>
      <c r="J136" t="s">
        <v>62</v>
      </c>
      <c r="L136" t="s">
        <v>184</v>
      </c>
      <c r="M136" t="s">
        <v>67</v>
      </c>
      <c r="N136">
        <v>1.4978386839016597E-2</v>
      </c>
      <c r="O136" t="s">
        <v>62</v>
      </c>
    </row>
    <row r="137" spans="2:15" x14ac:dyDescent="0.45">
      <c r="B137" t="s">
        <v>123</v>
      </c>
      <c r="C137" t="s">
        <v>68</v>
      </c>
      <c r="D137">
        <v>2.2697414508092408E-2</v>
      </c>
      <c r="E137" t="s">
        <v>62</v>
      </c>
      <c r="G137" t="s">
        <v>153</v>
      </c>
      <c r="H137" t="s">
        <v>68</v>
      </c>
      <c r="I137">
        <v>2.0673823485232942E-2</v>
      </c>
      <c r="J137" t="s">
        <v>62</v>
      </c>
      <c r="L137" t="s">
        <v>184</v>
      </c>
      <c r="M137" t="s">
        <v>68</v>
      </c>
      <c r="N137">
        <v>1.5155874969796901E-2</v>
      </c>
      <c r="O137" t="s">
        <v>62</v>
      </c>
    </row>
    <row r="138" spans="2:15" x14ac:dyDescent="0.45">
      <c r="B138" t="s">
        <v>123</v>
      </c>
      <c r="C138" t="s">
        <v>69</v>
      </c>
      <c r="D138">
        <v>4.0147819919299733E-3</v>
      </c>
      <c r="E138" t="s">
        <v>62</v>
      </c>
      <c r="G138" t="s">
        <v>153</v>
      </c>
      <c r="H138" t="s">
        <v>69</v>
      </c>
      <c r="I138">
        <v>1.9889861585185534E-2</v>
      </c>
      <c r="J138" t="s">
        <v>62</v>
      </c>
      <c r="L138" t="s">
        <v>184</v>
      </c>
      <c r="M138" t="s">
        <v>69</v>
      </c>
      <c r="N138">
        <v>1.5591036801325777E-2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153</v>
      </c>
      <c r="H139" t="s">
        <v>70</v>
      </c>
      <c r="I139">
        <v>1.4658465299693857E-2</v>
      </c>
      <c r="J139" t="s">
        <v>62</v>
      </c>
      <c r="L139" t="s">
        <v>184</v>
      </c>
      <c r="M139" t="s">
        <v>70</v>
      </c>
      <c r="N139">
        <v>1.6108927214845511E-2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153</v>
      </c>
      <c r="H140" t="s">
        <v>71</v>
      </c>
      <c r="I140">
        <v>2.3249414771129986E-2</v>
      </c>
      <c r="J140" t="s">
        <v>62</v>
      </c>
      <c r="L140" t="s">
        <v>184</v>
      </c>
      <c r="M140" t="s">
        <v>71</v>
      </c>
      <c r="N140">
        <v>2.3417492174569742E-2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153</v>
      </c>
      <c r="H141" t="s">
        <v>72</v>
      </c>
      <c r="I141">
        <v>4.8299995340006854E-2</v>
      </c>
      <c r="J141" t="s">
        <v>62</v>
      </c>
      <c r="L141" t="s">
        <v>184</v>
      </c>
      <c r="M141" t="s">
        <v>72</v>
      </c>
      <c r="N141">
        <v>3.2974914452841259E-2</v>
      </c>
      <c r="O141" t="s">
        <v>62</v>
      </c>
    </row>
    <row r="142" spans="2:15" x14ac:dyDescent="0.45">
      <c r="B142" t="s">
        <v>123</v>
      </c>
      <c r="C142" t="s">
        <v>73</v>
      </c>
      <c r="D142">
        <v>3.7076772685487127E-3</v>
      </c>
      <c r="E142" t="s">
        <v>62</v>
      </c>
      <c r="G142" t="s">
        <v>153</v>
      </c>
      <c r="H142" t="s">
        <v>73</v>
      </c>
      <c r="I142">
        <v>1.9546490794809808E-2</v>
      </c>
      <c r="J142" t="s">
        <v>62</v>
      </c>
      <c r="L142" t="s">
        <v>184</v>
      </c>
      <c r="M142" t="s">
        <v>73</v>
      </c>
      <c r="N142">
        <v>1.3016242059422785E-2</v>
      </c>
      <c r="O142" t="s">
        <v>62</v>
      </c>
    </row>
    <row r="143" spans="2:15" x14ac:dyDescent="0.45">
      <c r="B143" t="s">
        <v>123</v>
      </c>
      <c r="C143" t="s">
        <v>74</v>
      </c>
      <c r="D143">
        <v>2.6203733747607601E-2</v>
      </c>
      <c r="E143" t="s">
        <v>62</v>
      </c>
      <c r="G143" t="s">
        <v>153</v>
      </c>
      <c r="H143" t="s">
        <v>74</v>
      </c>
      <c r="I143">
        <v>1.404142206916182E-2</v>
      </c>
      <c r="J143" t="s">
        <v>62</v>
      </c>
      <c r="L143" t="s">
        <v>184</v>
      </c>
      <c r="M143" t="s">
        <v>74</v>
      </c>
      <c r="N143">
        <v>1.2415253008388697E-2</v>
      </c>
      <c r="O143" t="s">
        <v>62</v>
      </c>
    </row>
    <row r="144" spans="2:15" x14ac:dyDescent="0.45">
      <c r="B144" t="s">
        <v>123</v>
      </c>
      <c r="C144" t="s">
        <v>75</v>
      </c>
      <c r="D144">
        <v>3.9997319652482419E-2</v>
      </c>
      <c r="E144" t="s">
        <v>62</v>
      </c>
      <c r="G144" t="s">
        <v>153</v>
      </c>
      <c r="H144" t="s">
        <v>75</v>
      </c>
      <c r="I144">
        <v>1.6453168252837224E-2</v>
      </c>
      <c r="J144" t="s">
        <v>62</v>
      </c>
      <c r="L144" t="s">
        <v>184</v>
      </c>
      <c r="M144" t="s">
        <v>75</v>
      </c>
      <c r="N144">
        <v>1.2834262859557856E-2</v>
      </c>
      <c r="O144" t="s">
        <v>62</v>
      </c>
    </row>
    <row r="145" spans="2:15" x14ac:dyDescent="0.45">
      <c r="B145" t="s">
        <v>123</v>
      </c>
      <c r="C145" t="s">
        <v>76</v>
      </c>
      <c r="D145">
        <v>4.328609440948554E-2</v>
      </c>
      <c r="E145" t="s">
        <v>62</v>
      </c>
      <c r="G145" t="s">
        <v>153</v>
      </c>
      <c r="H145" t="s">
        <v>76</v>
      </c>
      <c r="I145">
        <v>1.7934122776690532E-2</v>
      </c>
      <c r="J145" t="s">
        <v>62</v>
      </c>
      <c r="L145" t="s">
        <v>184</v>
      </c>
      <c r="M145" t="s">
        <v>76</v>
      </c>
      <c r="N145">
        <v>1.2951027909203508E-2</v>
      </c>
      <c r="O145" t="s">
        <v>62</v>
      </c>
    </row>
    <row r="146" spans="2:15" x14ac:dyDescent="0.45">
      <c r="B146" t="s">
        <v>123</v>
      </c>
      <c r="C146" t="s">
        <v>77</v>
      </c>
      <c r="D146">
        <v>4.3503162810668287E-2</v>
      </c>
      <c r="E146" t="s">
        <v>62</v>
      </c>
      <c r="G146" t="s">
        <v>153</v>
      </c>
      <c r="H146" t="s">
        <v>77</v>
      </c>
      <c r="I146">
        <v>1.9060523716158271E-2</v>
      </c>
      <c r="J146" t="s">
        <v>62</v>
      </c>
      <c r="L146" t="s">
        <v>184</v>
      </c>
      <c r="M146" t="s">
        <v>77</v>
      </c>
      <c r="N146">
        <v>1.2964369602260512E-2</v>
      </c>
      <c r="O146" t="s">
        <v>62</v>
      </c>
    </row>
    <row r="147" spans="2:15" x14ac:dyDescent="0.45">
      <c r="B147" t="s">
        <v>123</v>
      </c>
      <c r="C147" t="s">
        <v>78</v>
      </c>
      <c r="D147">
        <v>3.5317487706539114E-2</v>
      </c>
      <c r="E147" t="s">
        <v>62</v>
      </c>
      <c r="G147" t="s">
        <v>153</v>
      </c>
      <c r="H147" t="s">
        <v>78</v>
      </c>
      <c r="I147">
        <v>1.9657230427169076E-2</v>
      </c>
      <c r="J147" t="s">
        <v>62</v>
      </c>
      <c r="L147" t="s">
        <v>184</v>
      </c>
      <c r="M147" t="s">
        <v>78</v>
      </c>
      <c r="N147">
        <v>1.3626955813674364E-2</v>
      </c>
      <c r="O147" t="s">
        <v>62</v>
      </c>
    </row>
    <row r="148" spans="2:15" x14ac:dyDescent="0.45">
      <c r="B148" t="s">
        <v>123</v>
      </c>
      <c r="C148" t="s">
        <v>79</v>
      </c>
      <c r="D148">
        <v>1.3353440710315689E-2</v>
      </c>
      <c r="E148" t="s">
        <v>62</v>
      </c>
      <c r="G148" t="s">
        <v>153</v>
      </c>
      <c r="H148" t="s">
        <v>79</v>
      </c>
      <c r="I148">
        <v>1.8891792765721668E-2</v>
      </c>
      <c r="J148" t="s">
        <v>62</v>
      </c>
      <c r="L148" t="s">
        <v>184</v>
      </c>
      <c r="M148" t="s">
        <v>79</v>
      </c>
      <c r="N148">
        <v>1.3632830325925226E-2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153</v>
      </c>
      <c r="H149" t="s">
        <v>80</v>
      </c>
      <c r="I149">
        <v>1.4398580562280803E-2</v>
      </c>
      <c r="J149" t="s">
        <v>62</v>
      </c>
      <c r="L149" t="s">
        <v>184</v>
      </c>
      <c r="M149" t="s">
        <v>80</v>
      </c>
      <c r="N149">
        <v>1.3826780881345615E-2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153</v>
      </c>
      <c r="H150" t="s">
        <v>81</v>
      </c>
      <c r="I150">
        <v>2.5331488253928655E-2</v>
      </c>
      <c r="J150" t="s">
        <v>62</v>
      </c>
      <c r="L150" t="s">
        <v>184</v>
      </c>
      <c r="M150" t="s">
        <v>81</v>
      </c>
      <c r="N150">
        <v>2.0262057269273517E-2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153</v>
      </c>
      <c r="H151" t="s">
        <v>82</v>
      </c>
      <c r="I151">
        <v>1.9779701738556421E-2</v>
      </c>
      <c r="J151" t="s">
        <v>62</v>
      </c>
      <c r="L151" t="s">
        <v>184</v>
      </c>
      <c r="M151" t="s">
        <v>82</v>
      </c>
      <c r="N151">
        <v>3.1980710248527014E-2</v>
      </c>
      <c r="O151" t="s">
        <v>62</v>
      </c>
    </row>
    <row r="152" spans="2:15" x14ac:dyDescent="0.45">
      <c r="B152" t="s">
        <v>123</v>
      </c>
      <c r="C152" t="s">
        <v>83</v>
      </c>
      <c r="D152">
        <v>6.8549986002843519E-3</v>
      </c>
      <c r="E152" t="s">
        <v>62</v>
      </c>
      <c r="G152" t="s">
        <v>153</v>
      </c>
      <c r="H152" t="s">
        <v>83</v>
      </c>
      <c r="I152">
        <v>8.2253070833442979E-3</v>
      </c>
      <c r="J152" t="s">
        <v>62</v>
      </c>
      <c r="L152" t="s">
        <v>184</v>
      </c>
      <c r="M152" t="s">
        <v>83</v>
      </c>
      <c r="N152">
        <v>1.1960534453138901E-2</v>
      </c>
      <c r="O152" t="s">
        <v>62</v>
      </c>
    </row>
    <row r="153" spans="2:15" x14ac:dyDescent="0.45">
      <c r="B153" t="s">
        <v>123</v>
      </c>
      <c r="C153" t="s">
        <v>84</v>
      </c>
      <c r="D153">
        <v>2.281520162520749E-2</v>
      </c>
      <c r="E153" t="s">
        <v>62</v>
      </c>
      <c r="G153" t="s">
        <v>153</v>
      </c>
      <c r="H153" t="s">
        <v>84</v>
      </c>
      <c r="I153">
        <v>5.670580034232508E-3</v>
      </c>
      <c r="J153" t="s">
        <v>62</v>
      </c>
      <c r="L153" t="s">
        <v>184</v>
      </c>
      <c r="M153" t="s">
        <v>84</v>
      </c>
      <c r="N153">
        <v>1.1119770672471494E-2</v>
      </c>
      <c r="O153" t="s">
        <v>62</v>
      </c>
    </row>
    <row r="154" spans="2:15" x14ac:dyDescent="0.45">
      <c r="B154" t="s">
        <v>123</v>
      </c>
      <c r="C154" t="s">
        <v>85</v>
      </c>
      <c r="D154">
        <v>3.4715621679261136E-2</v>
      </c>
      <c r="E154" t="s">
        <v>62</v>
      </c>
      <c r="G154" t="s">
        <v>153</v>
      </c>
      <c r="H154" t="s">
        <v>85</v>
      </c>
      <c r="I154">
        <v>7.6926605995123994E-3</v>
      </c>
      <c r="J154" t="s">
        <v>62</v>
      </c>
      <c r="L154" t="s">
        <v>184</v>
      </c>
      <c r="M154" t="s">
        <v>85</v>
      </c>
      <c r="N154">
        <v>1.1521791604958654E-2</v>
      </c>
      <c r="O154" t="s">
        <v>62</v>
      </c>
    </row>
    <row r="155" spans="2:15" x14ac:dyDescent="0.45">
      <c r="B155" t="s">
        <v>123</v>
      </c>
      <c r="C155" t="s">
        <v>86</v>
      </c>
      <c r="D155">
        <v>3.9362298998710854E-2</v>
      </c>
      <c r="E155" t="s">
        <v>62</v>
      </c>
      <c r="G155" t="s">
        <v>153</v>
      </c>
      <c r="H155" t="s">
        <v>86</v>
      </c>
      <c r="I155">
        <v>8.7358081362236256E-3</v>
      </c>
      <c r="J155" t="s">
        <v>62</v>
      </c>
      <c r="L155" t="s">
        <v>184</v>
      </c>
      <c r="M155" t="s">
        <v>86</v>
      </c>
      <c r="N155">
        <v>1.1890788780787545E-2</v>
      </c>
      <c r="O155" t="s">
        <v>62</v>
      </c>
    </row>
    <row r="156" spans="2:15" x14ac:dyDescent="0.45">
      <c r="B156" t="s">
        <v>123</v>
      </c>
      <c r="C156" t="s">
        <v>87</v>
      </c>
      <c r="D156">
        <v>3.8023235562500438E-2</v>
      </c>
      <c r="E156" t="s">
        <v>62</v>
      </c>
      <c r="G156" t="s">
        <v>153</v>
      </c>
      <c r="H156" t="s">
        <v>87</v>
      </c>
      <c r="I156">
        <v>9.7844698929787175E-3</v>
      </c>
      <c r="J156" t="s">
        <v>62</v>
      </c>
      <c r="L156" t="s">
        <v>184</v>
      </c>
      <c r="M156" t="s">
        <v>87</v>
      </c>
      <c r="N156">
        <v>1.1675361327583508E-2</v>
      </c>
      <c r="O156" t="s">
        <v>62</v>
      </c>
    </row>
    <row r="157" spans="2:15" x14ac:dyDescent="0.45">
      <c r="B157" t="s">
        <v>123</v>
      </c>
      <c r="C157" t="s">
        <v>88</v>
      </c>
      <c r="D157">
        <v>3.0576446665050414E-2</v>
      </c>
      <c r="E157" t="s">
        <v>62</v>
      </c>
      <c r="G157" t="s">
        <v>153</v>
      </c>
      <c r="H157" t="s">
        <v>88</v>
      </c>
      <c r="I157">
        <v>1.0339327928464625E-2</v>
      </c>
      <c r="J157" t="s">
        <v>62</v>
      </c>
      <c r="L157" t="s">
        <v>184</v>
      </c>
      <c r="M157" t="s">
        <v>88</v>
      </c>
      <c r="N157">
        <v>1.154901748823395E-2</v>
      </c>
      <c r="O157" t="s">
        <v>62</v>
      </c>
    </row>
    <row r="158" spans="2:15" x14ac:dyDescent="0.45">
      <c r="B158" t="s">
        <v>123</v>
      </c>
      <c r="C158" t="s">
        <v>89</v>
      </c>
      <c r="D158">
        <v>1.4747649431030482E-2</v>
      </c>
      <c r="E158" t="s">
        <v>62</v>
      </c>
      <c r="G158" t="s">
        <v>153</v>
      </c>
      <c r="H158" t="s">
        <v>89</v>
      </c>
      <c r="I158">
        <v>9.5609578481362662E-3</v>
      </c>
      <c r="J158" t="s">
        <v>62</v>
      </c>
      <c r="L158" t="s">
        <v>184</v>
      </c>
      <c r="M158" t="s">
        <v>89</v>
      </c>
      <c r="N158">
        <v>1.0984619542873894E-2</v>
      </c>
      <c r="O158" t="s">
        <v>62</v>
      </c>
    </row>
    <row r="159" spans="2:15" x14ac:dyDescent="0.45">
      <c r="B159" t="s">
        <v>123</v>
      </c>
      <c r="C159" t="s">
        <v>90</v>
      </c>
      <c r="D159">
        <v>5.2738382215779321E-6</v>
      </c>
      <c r="E159" t="s">
        <v>62</v>
      </c>
      <c r="G159" t="s">
        <v>153</v>
      </c>
      <c r="H159" t="s">
        <v>90</v>
      </c>
      <c r="I159">
        <v>6.8774315377482702E-3</v>
      </c>
      <c r="J159" t="s">
        <v>62</v>
      </c>
      <c r="L159" t="s">
        <v>184</v>
      </c>
      <c r="M159" t="s">
        <v>90</v>
      </c>
      <c r="N159">
        <v>1.0893740578991867E-2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153</v>
      </c>
      <c r="H160" t="s">
        <v>91</v>
      </c>
      <c r="I160">
        <v>1.0832885465366168E-2</v>
      </c>
      <c r="J160" t="s">
        <v>62</v>
      </c>
      <c r="L160" t="s">
        <v>184</v>
      </c>
      <c r="M160" t="s">
        <v>91</v>
      </c>
      <c r="N160">
        <v>1.741570554456888E-2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153</v>
      </c>
      <c r="H161" t="s">
        <v>92</v>
      </c>
      <c r="I161">
        <v>2.7730001557346669E-2</v>
      </c>
      <c r="J161" t="s">
        <v>62</v>
      </c>
      <c r="L161" t="s">
        <v>184</v>
      </c>
      <c r="M161" t="s">
        <v>92</v>
      </c>
      <c r="N161">
        <v>3.4864976662343089E-2</v>
      </c>
      <c r="O161" t="s">
        <v>62</v>
      </c>
    </row>
    <row r="162" spans="2:15" x14ac:dyDescent="0.45">
      <c r="B162" t="s">
        <v>123</v>
      </c>
      <c r="C162" t="s">
        <v>93</v>
      </c>
      <c r="D162">
        <v>5.255921945790441E-3</v>
      </c>
      <c r="E162" t="s">
        <v>62</v>
      </c>
      <c r="G162" t="s">
        <v>153</v>
      </c>
      <c r="H162" t="s">
        <v>93</v>
      </c>
      <c r="I162">
        <v>1.1167044142264566E-2</v>
      </c>
      <c r="J162" t="s">
        <v>62</v>
      </c>
      <c r="L162" t="s">
        <v>184</v>
      </c>
      <c r="M162" t="s">
        <v>93</v>
      </c>
      <c r="N162">
        <v>1.2169879168553849E-2</v>
      </c>
      <c r="O162" t="s">
        <v>62</v>
      </c>
    </row>
    <row r="163" spans="2:15" x14ac:dyDescent="0.45">
      <c r="B163" t="s">
        <v>123</v>
      </c>
      <c r="C163" t="s">
        <v>94</v>
      </c>
      <c r="D163">
        <v>2.309949337101503E-2</v>
      </c>
      <c r="E163" t="s">
        <v>62</v>
      </c>
      <c r="G163" t="s">
        <v>153</v>
      </c>
      <c r="H163" t="s">
        <v>94</v>
      </c>
      <c r="I163">
        <v>7.3565898375497251E-3</v>
      </c>
      <c r="J163" t="s">
        <v>62</v>
      </c>
      <c r="L163" t="s">
        <v>184</v>
      </c>
      <c r="M163" t="s">
        <v>94</v>
      </c>
      <c r="N163">
        <v>1.0539101828890906E-2</v>
      </c>
      <c r="O163" t="s">
        <v>62</v>
      </c>
    </row>
    <row r="164" spans="2:15" x14ac:dyDescent="0.45">
      <c r="B164" t="s">
        <v>123</v>
      </c>
      <c r="C164" t="s">
        <v>95</v>
      </c>
      <c r="D164">
        <v>3.6387356084592294E-2</v>
      </c>
      <c r="E164" t="s">
        <v>62</v>
      </c>
      <c r="G164" t="s">
        <v>153</v>
      </c>
      <c r="H164" t="s">
        <v>95</v>
      </c>
      <c r="I164">
        <v>8.9937639043414803E-3</v>
      </c>
      <c r="J164" t="s">
        <v>62</v>
      </c>
      <c r="L164" t="s">
        <v>184</v>
      </c>
      <c r="M164" t="s">
        <v>95</v>
      </c>
      <c r="N164">
        <v>1.0627567784567932E-2</v>
      </c>
      <c r="O164" t="s">
        <v>62</v>
      </c>
    </row>
    <row r="165" spans="2:15" x14ac:dyDescent="0.45">
      <c r="B165" t="s">
        <v>123</v>
      </c>
      <c r="C165" t="s">
        <v>96</v>
      </c>
      <c r="D165">
        <v>4.1454332224980364E-2</v>
      </c>
      <c r="E165" t="s">
        <v>62</v>
      </c>
      <c r="G165" t="s">
        <v>153</v>
      </c>
      <c r="H165" t="s">
        <v>96</v>
      </c>
      <c r="I165">
        <v>1.079691284906923E-2</v>
      </c>
      <c r="J165" t="s">
        <v>62</v>
      </c>
      <c r="L165" t="s">
        <v>184</v>
      </c>
      <c r="M165" t="s">
        <v>96</v>
      </c>
      <c r="N165">
        <v>1.0724689371942977E-2</v>
      </c>
      <c r="O165" t="s">
        <v>62</v>
      </c>
    </row>
    <row r="166" spans="2:15" x14ac:dyDescent="0.45">
      <c r="B166" t="s">
        <v>123</v>
      </c>
      <c r="C166" t="s">
        <v>97</v>
      </c>
      <c r="D166">
        <v>4.0851716285101626E-2</v>
      </c>
      <c r="E166" t="s">
        <v>62</v>
      </c>
      <c r="G166" t="s">
        <v>153</v>
      </c>
      <c r="H166" t="s">
        <v>97</v>
      </c>
      <c r="I166">
        <v>1.1437748859924254E-2</v>
      </c>
      <c r="J166" t="s">
        <v>62</v>
      </c>
      <c r="L166" t="s">
        <v>184</v>
      </c>
      <c r="M166" t="s">
        <v>97</v>
      </c>
      <c r="N166">
        <v>1.0637191059911181E-2</v>
      </c>
      <c r="O166" t="s">
        <v>62</v>
      </c>
    </row>
    <row r="167" spans="2:15" x14ac:dyDescent="0.45">
      <c r="B167" t="s">
        <v>123</v>
      </c>
      <c r="C167" t="s">
        <v>98</v>
      </c>
      <c r="D167">
        <v>3.2378751275144314E-2</v>
      </c>
      <c r="E167" t="s">
        <v>62</v>
      </c>
      <c r="G167" t="s">
        <v>153</v>
      </c>
      <c r="H167" t="s">
        <v>98</v>
      </c>
      <c r="I167">
        <v>1.0809830829944352E-2</v>
      </c>
      <c r="J167" t="s">
        <v>62</v>
      </c>
      <c r="L167" t="s">
        <v>184</v>
      </c>
      <c r="M167" t="s">
        <v>98</v>
      </c>
      <c r="N167">
        <v>1.0768888435023031E-2</v>
      </c>
      <c r="O167" t="s">
        <v>62</v>
      </c>
    </row>
    <row r="168" spans="2:15" x14ac:dyDescent="0.45">
      <c r="B168" t="s">
        <v>123</v>
      </c>
      <c r="C168" t="s">
        <v>99</v>
      </c>
      <c r="D168">
        <v>1.5302758572350998E-2</v>
      </c>
      <c r="E168" t="s">
        <v>62</v>
      </c>
      <c r="G168" t="s">
        <v>153</v>
      </c>
      <c r="H168" t="s">
        <v>99</v>
      </c>
      <c r="I168">
        <v>9.2769463793392869E-3</v>
      </c>
      <c r="J168" t="s">
        <v>62</v>
      </c>
      <c r="L168" t="s">
        <v>184</v>
      </c>
      <c r="M168" t="s">
        <v>99</v>
      </c>
      <c r="N168">
        <v>1.0399989322052442E-2</v>
      </c>
      <c r="O168" t="s">
        <v>62</v>
      </c>
    </row>
    <row r="169" spans="2:15" x14ac:dyDescent="0.45">
      <c r="B169" t="s">
        <v>123</v>
      </c>
      <c r="C169" t="s">
        <v>100</v>
      </c>
      <c r="D169">
        <v>2.3637686672867292E-6</v>
      </c>
      <c r="E169" t="s">
        <v>62</v>
      </c>
      <c r="G169" t="s">
        <v>153</v>
      </c>
      <c r="H169" t="s">
        <v>100</v>
      </c>
      <c r="I169">
        <v>7.0382185132213211E-3</v>
      </c>
      <c r="J169" t="s">
        <v>62</v>
      </c>
      <c r="L169" t="s">
        <v>184</v>
      </c>
      <c r="M169" t="s">
        <v>100</v>
      </c>
      <c r="N169">
        <v>1.0696537951681568E-2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153</v>
      </c>
      <c r="H170" t="s">
        <v>101</v>
      </c>
      <c r="I170">
        <v>1.2732492846580843E-2</v>
      </c>
      <c r="J170" t="s">
        <v>62</v>
      </c>
      <c r="L170" t="s">
        <v>184</v>
      </c>
      <c r="M170" t="s">
        <v>101</v>
      </c>
      <c r="N170">
        <v>1.8789462506878015E-2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153</v>
      </c>
      <c r="H171" t="s">
        <v>102</v>
      </c>
      <c r="I171">
        <v>3.0606783069677033E-2</v>
      </c>
      <c r="J171" t="s">
        <v>62</v>
      </c>
      <c r="L171" t="s">
        <v>184</v>
      </c>
      <c r="M171" t="s">
        <v>102</v>
      </c>
      <c r="N171">
        <v>4.4705614722451291E-2</v>
      </c>
      <c r="O171" t="s">
        <v>62</v>
      </c>
    </row>
    <row r="172" spans="2:15" x14ac:dyDescent="0.45">
      <c r="B172" t="s">
        <v>123</v>
      </c>
      <c r="C172" t="s">
        <v>103</v>
      </c>
      <c r="D172">
        <v>3.1803691907691472E-3</v>
      </c>
      <c r="E172" t="s">
        <v>62</v>
      </c>
      <c r="G172" t="s">
        <v>153</v>
      </c>
      <c r="H172" t="s">
        <v>103</v>
      </c>
      <c r="I172">
        <v>1.3062285861515916E-2</v>
      </c>
      <c r="J172" t="s">
        <v>62</v>
      </c>
      <c r="L172" t="s">
        <v>184</v>
      </c>
      <c r="M172" t="s">
        <v>103</v>
      </c>
      <c r="N172">
        <v>1.708742153821886E-2</v>
      </c>
      <c r="O172" t="s">
        <v>62</v>
      </c>
    </row>
    <row r="173" spans="2:15" x14ac:dyDescent="0.45">
      <c r="B173" t="s">
        <v>123</v>
      </c>
      <c r="C173" t="s">
        <v>104</v>
      </c>
      <c r="D173">
        <v>2.325255111982508E-2</v>
      </c>
      <c r="E173" t="s">
        <v>62</v>
      </c>
      <c r="G173" t="s">
        <v>153</v>
      </c>
      <c r="H173" t="s">
        <v>104</v>
      </c>
      <c r="I173">
        <v>8.6579907012228202E-3</v>
      </c>
      <c r="J173" t="s">
        <v>62</v>
      </c>
      <c r="L173" t="s">
        <v>184</v>
      </c>
      <c r="M173" t="s">
        <v>104</v>
      </c>
      <c r="N173">
        <v>1.6827710503870965E-2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3.5606108056108837E-2</v>
      </c>
      <c r="E174" t="s">
        <v>62</v>
      </c>
      <c r="G174" t="s">
        <v>153</v>
      </c>
      <c r="H174" t="s">
        <v>105</v>
      </c>
      <c r="I174">
        <v>9.9633338888465029E-3</v>
      </c>
      <c r="J174" t="s">
        <v>62</v>
      </c>
      <c r="L174" t="s">
        <v>184</v>
      </c>
      <c r="M174" t="s">
        <v>105</v>
      </c>
      <c r="N174">
        <v>1.7408387294693989E-2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3.6083349873240252E-2</v>
      </c>
      <c r="E175" t="s">
        <v>62</v>
      </c>
      <c r="G175" t="s">
        <v>153</v>
      </c>
      <c r="H175" t="s">
        <v>106</v>
      </c>
      <c r="I175">
        <v>1.0523315435912849E-2</v>
      </c>
      <c r="J175" t="s">
        <v>62</v>
      </c>
      <c r="L175" t="s">
        <v>184</v>
      </c>
      <c r="M175" t="s">
        <v>106</v>
      </c>
      <c r="N175">
        <v>1.7280564904037295E-2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3.5471885172459278E-2</v>
      </c>
      <c r="E176" t="s">
        <v>62</v>
      </c>
      <c r="G176" t="s">
        <v>153</v>
      </c>
      <c r="H176" t="s">
        <v>107</v>
      </c>
      <c r="I176">
        <v>1.0477134024225948E-2</v>
      </c>
      <c r="J176" t="s">
        <v>62</v>
      </c>
      <c r="L176" t="s">
        <v>184</v>
      </c>
      <c r="M176" t="s">
        <v>107</v>
      </c>
      <c r="N176">
        <v>1.7096780274545999E-2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2.6665177695275974E-2</v>
      </c>
      <c r="E177" t="s">
        <v>62</v>
      </c>
      <c r="G177" t="s">
        <v>153</v>
      </c>
      <c r="H177" t="s">
        <v>108</v>
      </c>
      <c r="I177">
        <v>1.1288269013220982E-2</v>
      </c>
      <c r="J177" t="s">
        <v>62</v>
      </c>
      <c r="L177" t="s">
        <v>184</v>
      </c>
      <c r="M177" t="s">
        <v>108</v>
      </c>
      <c r="N177">
        <v>1.7531251899331787E-2</v>
      </c>
      <c r="O177" t="s">
        <v>62</v>
      </c>
    </row>
    <row r="178" spans="2:15" x14ac:dyDescent="0.45">
      <c r="B178" t="s">
        <v>123</v>
      </c>
      <c r="C178" t="s">
        <v>109</v>
      </c>
      <c r="D178">
        <v>6.0143154574992296E-3</v>
      </c>
      <c r="E178" t="s">
        <v>62</v>
      </c>
      <c r="G178" t="s">
        <v>153</v>
      </c>
      <c r="H178" t="s">
        <v>109</v>
      </c>
      <c r="I178">
        <v>1.2378922671503291E-2</v>
      </c>
      <c r="J178" t="s">
        <v>62</v>
      </c>
      <c r="L178" t="s">
        <v>184</v>
      </c>
      <c r="M178" t="s">
        <v>109</v>
      </c>
      <c r="N178">
        <v>1.7440660590710259E-2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153</v>
      </c>
      <c r="H179" t="s">
        <v>110</v>
      </c>
      <c r="I179">
        <v>1.056768745847058E-2</v>
      </c>
      <c r="J179" t="s">
        <v>62</v>
      </c>
      <c r="L179" t="s">
        <v>184</v>
      </c>
      <c r="M179" t="s">
        <v>110</v>
      </c>
      <c r="N179">
        <v>1.7949016771908213E-2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153</v>
      </c>
      <c r="H180" t="s">
        <v>111</v>
      </c>
      <c r="I180">
        <v>1.7904009363127159E-2</v>
      </c>
      <c r="J180" t="s">
        <v>62</v>
      </c>
      <c r="L180" t="s">
        <v>184</v>
      </c>
      <c r="M180" t="s">
        <v>111</v>
      </c>
      <c r="N180">
        <v>2.7302804978094231E-2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153</v>
      </c>
      <c r="H181" t="s">
        <v>112</v>
      </c>
      <c r="I181">
        <v>4.8293489739399294E-2</v>
      </c>
      <c r="J181" t="s">
        <v>62</v>
      </c>
      <c r="L181" t="s">
        <v>184</v>
      </c>
      <c r="M181" t="s">
        <v>112</v>
      </c>
      <c r="N181">
        <v>3.3297477290463944E-2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153</v>
      </c>
      <c r="H182" t="s">
        <v>113</v>
      </c>
      <c r="I182">
        <v>2.1220798215138881E-2</v>
      </c>
      <c r="J182" t="s">
        <v>62</v>
      </c>
      <c r="L182" t="s">
        <v>184</v>
      </c>
      <c r="M182" t="s">
        <v>113</v>
      </c>
      <c r="N182">
        <v>1.3969666373774782E-2</v>
      </c>
      <c r="O182" t="s">
        <v>62</v>
      </c>
    </row>
    <row r="183" spans="2:15" x14ac:dyDescent="0.45">
      <c r="B183" t="s">
        <v>123</v>
      </c>
      <c r="C183" t="s">
        <v>114</v>
      </c>
      <c r="D183">
        <v>1.5055487308679106E-2</v>
      </c>
      <c r="E183" t="s">
        <v>62</v>
      </c>
      <c r="G183" t="s">
        <v>153</v>
      </c>
      <c r="H183" t="s">
        <v>114</v>
      </c>
      <c r="I183">
        <v>1.5182684503873124E-2</v>
      </c>
      <c r="J183" t="s">
        <v>62</v>
      </c>
      <c r="L183" t="s">
        <v>184</v>
      </c>
      <c r="M183" t="s">
        <v>114</v>
      </c>
      <c r="N183">
        <v>1.3962949504965662E-2</v>
      </c>
      <c r="O183" t="s">
        <v>62</v>
      </c>
    </row>
    <row r="184" spans="2:15" x14ac:dyDescent="0.45">
      <c r="B184" t="s">
        <v>123</v>
      </c>
      <c r="C184" t="s">
        <v>115</v>
      </c>
      <c r="D184">
        <v>2.9703192464458659E-2</v>
      </c>
      <c r="E184" t="s">
        <v>62</v>
      </c>
      <c r="G184" t="s">
        <v>153</v>
      </c>
      <c r="H184" t="s">
        <v>115</v>
      </c>
      <c r="I184">
        <v>1.8180994829752533E-2</v>
      </c>
      <c r="J184" t="s">
        <v>62</v>
      </c>
      <c r="L184" t="s">
        <v>184</v>
      </c>
      <c r="M184" t="s">
        <v>115</v>
      </c>
      <c r="N184">
        <v>1.4154004229696395E-2</v>
      </c>
      <c r="O184" t="s">
        <v>62</v>
      </c>
    </row>
    <row r="185" spans="2:15" x14ac:dyDescent="0.45">
      <c r="B185" t="s">
        <v>123</v>
      </c>
      <c r="C185" t="s">
        <v>116</v>
      </c>
      <c r="D185">
        <v>2.9449990775091871E-2</v>
      </c>
      <c r="E185" t="s">
        <v>62</v>
      </c>
      <c r="G185" t="s">
        <v>153</v>
      </c>
      <c r="H185" t="s">
        <v>116</v>
      </c>
      <c r="I185">
        <v>2.4102724625001001E-2</v>
      </c>
      <c r="J185" t="s">
        <v>62</v>
      </c>
      <c r="L185" t="s">
        <v>184</v>
      </c>
      <c r="M185" t="s">
        <v>116</v>
      </c>
      <c r="N185">
        <v>1.4401870627946669E-2</v>
      </c>
      <c r="O185" t="s">
        <v>62</v>
      </c>
    </row>
    <row r="186" spans="2:15" x14ac:dyDescent="0.45">
      <c r="B186" t="s">
        <v>123</v>
      </c>
      <c r="C186" t="s">
        <v>117</v>
      </c>
      <c r="D186">
        <v>2.9202754437501952E-2</v>
      </c>
      <c r="E186" t="s">
        <v>62</v>
      </c>
      <c r="G186" t="s">
        <v>153</v>
      </c>
      <c r="H186" t="s">
        <v>117</v>
      </c>
      <c r="I186">
        <v>2.6277438704744603E-2</v>
      </c>
      <c r="J186" t="s">
        <v>62</v>
      </c>
      <c r="L186" t="s">
        <v>184</v>
      </c>
      <c r="M186" t="s">
        <v>117</v>
      </c>
      <c r="N186">
        <v>1.4677944251530831E-2</v>
      </c>
      <c r="O186" t="s">
        <v>62</v>
      </c>
    </row>
    <row r="187" spans="2:15" x14ac:dyDescent="0.45">
      <c r="B187" t="s">
        <v>123</v>
      </c>
      <c r="C187" t="s">
        <v>118</v>
      </c>
      <c r="D187">
        <v>1.8520362821750007E-2</v>
      </c>
      <c r="E187" t="s">
        <v>62</v>
      </c>
      <c r="G187" t="s">
        <v>153</v>
      </c>
      <c r="H187" t="s">
        <v>118</v>
      </c>
      <c r="I187">
        <v>2.4274852597662714E-2</v>
      </c>
      <c r="J187" t="s">
        <v>62</v>
      </c>
      <c r="L187" t="s">
        <v>184</v>
      </c>
      <c r="M187" t="s">
        <v>118</v>
      </c>
      <c r="N187">
        <v>1.4832545114085457E-2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153</v>
      </c>
      <c r="H188" t="s">
        <v>119</v>
      </c>
      <c r="I188">
        <v>2.0799605586604247E-2</v>
      </c>
      <c r="J188" t="s">
        <v>62</v>
      </c>
      <c r="L188" t="s">
        <v>184</v>
      </c>
      <c r="M188" t="s">
        <v>119</v>
      </c>
      <c r="N188">
        <v>1.4796924919349808E-2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153</v>
      </c>
      <c r="H189" t="s">
        <v>120</v>
      </c>
      <c r="I189">
        <v>1.608029455490419E-2</v>
      </c>
      <c r="J189" t="s">
        <v>62</v>
      </c>
      <c r="L189" t="s">
        <v>184</v>
      </c>
      <c r="M189" t="s">
        <v>120</v>
      </c>
      <c r="N189">
        <v>1.4703964558588158E-2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153</v>
      </c>
      <c r="H190" t="s">
        <v>121</v>
      </c>
      <c r="I190">
        <v>2.6571029756865556E-2</v>
      </c>
      <c r="J190" t="s">
        <v>62</v>
      </c>
      <c r="L190" t="s">
        <v>184</v>
      </c>
      <c r="M190" t="s">
        <v>121</v>
      </c>
      <c r="N190">
        <v>2.0390480792578485E-2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154</v>
      </c>
      <c r="H191" t="s">
        <v>61</v>
      </c>
      <c r="I191">
        <v>4.680690187386026E-2</v>
      </c>
      <c r="J191" t="s">
        <v>62</v>
      </c>
      <c r="L191" t="s">
        <v>185</v>
      </c>
      <c r="M191" t="s">
        <v>61</v>
      </c>
      <c r="N191">
        <v>3.6504515386861336E-2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154</v>
      </c>
      <c r="H192" t="s">
        <v>63</v>
      </c>
      <c r="I192">
        <v>1.8029050506888685E-2</v>
      </c>
      <c r="J192" t="s">
        <v>62</v>
      </c>
      <c r="L192" t="s">
        <v>185</v>
      </c>
      <c r="M192" t="s">
        <v>63</v>
      </c>
      <c r="N192">
        <v>1.4159303940416536E-2</v>
      </c>
      <c r="O192" t="s">
        <v>62</v>
      </c>
    </row>
    <row r="193" spans="2:15" x14ac:dyDescent="0.45">
      <c r="B193" t="s">
        <v>124</v>
      </c>
      <c r="C193" t="s">
        <v>64</v>
      </c>
      <c r="D193">
        <v>1.3545590397647772E-2</v>
      </c>
      <c r="E193" t="s">
        <v>62</v>
      </c>
      <c r="G193" t="s">
        <v>154</v>
      </c>
      <c r="H193" t="s">
        <v>64</v>
      </c>
      <c r="I193">
        <v>1.1532876269742426E-2</v>
      </c>
      <c r="J193" t="s">
        <v>62</v>
      </c>
      <c r="L193" t="s">
        <v>185</v>
      </c>
      <c r="M193" t="s">
        <v>64</v>
      </c>
      <c r="N193">
        <v>1.4081487845316633E-2</v>
      </c>
      <c r="O193" t="s">
        <v>62</v>
      </c>
    </row>
    <row r="194" spans="2:15" x14ac:dyDescent="0.45">
      <c r="B194" t="s">
        <v>124</v>
      </c>
      <c r="C194" t="s">
        <v>65</v>
      </c>
      <c r="D194">
        <v>2.688500940750517E-2</v>
      </c>
      <c r="E194" t="s">
        <v>62</v>
      </c>
      <c r="G194" t="s">
        <v>154</v>
      </c>
      <c r="H194" t="s">
        <v>65</v>
      </c>
      <c r="I194">
        <v>1.3882420717275154E-2</v>
      </c>
      <c r="J194" t="s">
        <v>62</v>
      </c>
      <c r="L194" t="s">
        <v>185</v>
      </c>
      <c r="M194" t="s">
        <v>65</v>
      </c>
      <c r="N194">
        <v>1.4367660360999483E-2</v>
      </c>
      <c r="O194" t="s">
        <v>62</v>
      </c>
    </row>
    <row r="195" spans="2:15" x14ac:dyDescent="0.45">
      <c r="B195" t="s">
        <v>124</v>
      </c>
      <c r="C195" t="s">
        <v>66</v>
      </c>
      <c r="D195">
        <v>2.9232496411920744E-2</v>
      </c>
      <c r="E195" t="s">
        <v>62</v>
      </c>
      <c r="G195" t="s">
        <v>154</v>
      </c>
      <c r="H195" t="s">
        <v>66</v>
      </c>
      <c r="I195">
        <v>1.6423707298057783E-2</v>
      </c>
      <c r="J195" t="s">
        <v>62</v>
      </c>
      <c r="L195" t="s">
        <v>185</v>
      </c>
      <c r="M195" t="s">
        <v>66</v>
      </c>
      <c r="N195">
        <v>1.459358327532357E-2</v>
      </c>
      <c r="O195" t="s">
        <v>62</v>
      </c>
    </row>
    <row r="196" spans="2:15" x14ac:dyDescent="0.45">
      <c r="B196" t="s">
        <v>124</v>
      </c>
      <c r="C196" t="s">
        <v>67</v>
      </c>
      <c r="D196">
        <v>2.9426203501099951E-2</v>
      </c>
      <c r="E196" t="s">
        <v>62</v>
      </c>
      <c r="G196" t="s">
        <v>154</v>
      </c>
      <c r="H196" t="s">
        <v>67</v>
      </c>
      <c r="I196">
        <v>1.9595959794553027E-2</v>
      </c>
      <c r="J196" t="s">
        <v>62</v>
      </c>
      <c r="L196" t="s">
        <v>185</v>
      </c>
      <c r="M196" t="s">
        <v>67</v>
      </c>
      <c r="N196">
        <v>1.4849969334846617E-2</v>
      </c>
      <c r="O196" t="s">
        <v>62</v>
      </c>
    </row>
    <row r="197" spans="2:15" x14ac:dyDescent="0.45">
      <c r="B197" t="s">
        <v>124</v>
      </c>
      <c r="C197" t="s">
        <v>68</v>
      </c>
      <c r="D197">
        <v>2.1534624975830852E-2</v>
      </c>
      <c r="E197" t="s">
        <v>62</v>
      </c>
      <c r="G197" t="s">
        <v>154</v>
      </c>
      <c r="H197" t="s">
        <v>68</v>
      </c>
      <c r="I197">
        <v>2.1025607824677717E-2</v>
      </c>
      <c r="J197" t="s">
        <v>62</v>
      </c>
      <c r="L197" t="s">
        <v>185</v>
      </c>
      <c r="M197" t="s">
        <v>68</v>
      </c>
      <c r="N197">
        <v>1.5013146822949118E-2</v>
      </c>
      <c r="O197" t="s">
        <v>62</v>
      </c>
    </row>
    <row r="198" spans="2:15" x14ac:dyDescent="0.45">
      <c r="B198" t="s">
        <v>124</v>
      </c>
      <c r="C198" t="s">
        <v>69</v>
      </c>
      <c r="D198">
        <v>4.1259418662517606E-3</v>
      </c>
      <c r="E198" t="s">
        <v>62</v>
      </c>
      <c r="G198" t="s">
        <v>154</v>
      </c>
      <c r="H198" t="s">
        <v>69</v>
      </c>
      <c r="I198">
        <v>2.066714121865678E-2</v>
      </c>
      <c r="J198" t="s">
        <v>62</v>
      </c>
      <c r="L198" t="s">
        <v>185</v>
      </c>
      <c r="M198" t="s">
        <v>69</v>
      </c>
      <c r="N198">
        <v>1.5444829786316925E-2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154</v>
      </c>
      <c r="H199" t="s">
        <v>70</v>
      </c>
      <c r="I199">
        <v>1.5965722575328599E-2</v>
      </c>
      <c r="J199" t="s">
        <v>62</v>
      </c>
      <c r="L199" t="s">
        <v>185</v>
      </c>
      <c r="M199" t="s">
        <v>70</v>
      </c>
      <c r="N199">
        <v>1.5827749420075983E-2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154</v>
      </c>
      <c r="H200" t="s">
        <v>71</v>
      </c>
      <c r="I200">
        <v>2.7028003214098536E-2</v>
      </c>
      <c r="J200" t="s">
        <v>62</v>
      </c>
      <c r="L200" t="s">
        <v>185</v>
      </c>
      <c r="M200" t="s">
        <v>71</v>
      </c>
      <c r="N200">
        <v>2.3465319718147984E-2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154</v>
      </c>
      <c r="H201" t="s">
        <v>72</v>
      </c>
      <c r="I201">
        <v>4.4067204724508473E-2</v>
      </c>
      <c r="J201" t="s">
        <v>62</v>
      </c>
      <c r="L201" t="s">
        <v>185</v>
      </c>
      <c r="M201" t="s">
        <v>72</v>
      </c>
      <c r="N201">
        <v>3.1685179930501441E-2</v>
      </c>
      <c r="O201" t="s">
        <v>62</v>
      </c>
    </row>
    <row r="202" spans="2:15" x14ac:dyDescent="0.45">
      <c r="B202" t="s">
        <v>124</v>
      </c>
      <c r="C202" t="s">
        <v>73</v>
      </c>
      <c r="D202">
        <v>3.4292095728789885E-3</v>
      </c>
      <c r="E202" t="s">
        <v>62</v>
      </c>
      <c r="G202" t="s">
        <v>154</v>
      </c>
      <c r="H202" t="s">
        <v>73</v>
      </c>
      <c r="I202">
        <v>1.769922709252186E-2</v>
      </c>
      <c r="J202" t="s">
        <v>62</v>
      </c>
      <c r="L202" t="s">
        <v>185</v>
      </c>
      <c r="M202" t="s">
        <v>73</v>
      </c>
      <c r="N202">
        <v>1.2246907051036288E-2</v>
      </c>
      <c r="O202" t="s">
        <v>62</v>
      </c>
    </row>
    <row r="203" spans="2:15" x14ac:dyDescent="0.45">
      <c r="B203" t="s">
        <v>124</v>
      </c>
      <c r="C203" t="s">
        <v>74</v>
      </c>
      <c r="D203">
        <v>2.5132433426515357E-2</v>
      </c>
      <c r="E203" t="s">
        <v>62</v>
      </c>
      <c r="G203" t="s">
        <v>154</v>
      </c>
      <c r="H203" t="s">
        <v>74</v>
      </c>
      <c r="I203">
        <v>1.1790258035721653E-2</v>
      </c>
      <c r="J203" t="s">
        <v>62</v>
      </c>
      <c r="L203" t="s">
        <v>185</v>
      </c>
      <c r="M203" t="s">
        <v>74</v>
      </c>
      <c r="N203">
        <v>1.1999323966533269E-2</v>
      </c>
      <c r="O203" t="s">
        <v>62</v>
      </c>
    </row>
    <row r="204" spans="2:15" x14ac:dyDescent="0.45">
      <c r="B204" t="s">
        <v>124</v>
      </c>
      <c r="C204" t="s">
        <v>75</v>
      </c>
      <c r="D204">
        <v>3.9351526147452791E-2</v>
      </c>
      <c r="E204" t="s">
        <v>62</v>
      </c>
      <c r="G204" t="s">
        <v>154</v>
      </c>
      <c r="H204" t="s">
        <v>75</v>
      </c>
      <c r="I204">
        <v>1.6047101699106472E-2</v>
      </c>
      <c r="J204" t="s">
        <v>62</v>
      </c>
      <c r="L204" t="s">
        <v>185</v>
      </c>
      <c r="M204" t="s">
        <v>75</v>
      </c>
      <c r="N204">
        <v>1.2511691707300756E-2</v>
      </c>
      <c r="O204" t="s">
        <v>62</v>
      </c>
    </row>
    <row r="205" spans="2:15" x14ac:dyDescent="0.45">
      <c r="B205" t="s">
        <v>124</v>
      </c>
      <c r="C205" t="s">
        <v>76</v>
      </c>
      <c r="D205">
        <v>4.2075637489095465E-2</v>
      </c>
      <c r="E205" t="s">
        <v>62</v>
      </c>
      <c r="G205" t="s">
        <v>154</v>
      </c>
      <c r="H205" t="s">
        <v>76</v>
      </c>
      <c r="I205">
        <v>1.9991924473700996E-2</v>
      </c>
      <c r="J205" t="s">
        <v>62</v>
      </c>
      <c r="L205" t="s">
        <v>185</v>
      </c>
      <c r="M205" t="s">
        <v>76</v>
      </c>
      <c r="N205">
        <v>1.3144224359218365E-2</v>
      </c>
      <c r="O205" t="s">
        <v>62</v>
      </c>
    </row>
    <row r="206" spans="2:15" x14ac:dyDescent="0.45">
      <c r="B206" t="s">
        <v>124</v>
      </c>
      <c r="C206" t="s">
        <v>77</v>
      </c>
      <c r="D206">
        <v>4.0645559702064196E-2</v>
      </c>
      <c r="E206" t="s">
        <v>62</v>
      </c>
      <c r="G206" t="s">
        <v>154</v>
      </c>
      <c r="H206" t="s">
        <v>77</v>
      </c>
      <c r="I206">
        <v>2.1302302651995248E-2</v>
      </c>
      <c r="J206" t="s">
        <v>62</v>
      </c>
      <c r="L206" t="s">
        <v>185</v>
      </c>
      <c r="M206" t="s">
        <v>77</v>
      </c>
      <c r="N206">
        <v>1.3375351976753425E-2</v>
      </c>
      <c r="O206" t="s">
        <v>62</v>
      </c>
    </row>
    <row r="207" spans="2:15" x14ac:dyDescent="0.45">
      <c r="B207" t="s">
        <v>124</v>
      </c>
      <c r="C207" t="s">
        <v>78</v>
      </c>
      <c r="D207">
        <v>3.15403326747054E-2</v>
      </c>
      <c r="E207" t="s">
        <v>62</v>
      </c>
      <c r="G207" t="s">
        <v>154</v>
      </c>
      <c r="H207" t="s">
        <v>78</v>
      </c>
      <c r="I207">
        <v>2.1459594140178888E-2</v>
      </c>
      <c r="J207" t="s">
        <v>62</v>
      </c>
      <c r="L207" t="s">
        <v>185</v>
      </c>
      <c r="M207" t="s">
        <v>78</v>
      </c>
      <c r="N207">
        <v>1.3514128797486345E-2</v>
      </c>
      <c r="O207" t="s">
        <v>62</v>
      </c>
    </row>
    <row r="208" spans="2:15" x14ac:dyDescent="0.45">
      <c r="B208" t="s">
        <v>124</v>
      </c>
      <c r="C208" t="s">
        <v>79</v>
      </c>
      <c r="D208">
        <v>1.0949727832341811E-2</v>
      </c>
      <c r="E208" t="s">
        <v>62</v>
      </c>
      <c r="G208" t="s">
        <v>154</v>
      </c>
      <c r="H208" t="s">
        <v>79</v>
      </c>
      <c r="I208">
        <v>2.0405957889784079E-2</v>
      </c>
      <c r="J208" t="s">
        <v>62</v>
      </c>
      <c r="L208" t="s">
        <v>185</v>
      </c>
      <c r="M208" t="s">
        <v>79</v>
      </c>
      <c r="N208">
        <v>1.3050785640151412E-2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154</v>
      </c>
      <c r="H209" t="s">
        <v>80</v>
      </c>
      <c r="I209">
        <v>1.5306001631630871E-2</v>
      </c>
      <c r="J209" t="s">
        <v>62</v>
      </c>
      <c r="L209" t="s">
        <v>185</v>
      </c>
      <c r="M209" t="s">
        <v>80</v>
      </c>
      <c r="N209">
        <v>1.2998284070601792E-2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154</v>
      </c>
      <c r="H210" t="s">
        <v>81</v>
      </c>
      <c r="I210">
        <v>2.6024542369950852E-2</v>
      </c>
      <c r="J210" t="s">
        <v>62</v>
      </c>
      <c r="L210" t="s">
        <v>185</v>
      </c>
      <c r="M210" t="s">
        <v>81</v>
      </c>
      <c r="N210">
        <v>1.8940658394856088E-2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154</v>
      </c>
      <c r="H211" t="s">
        <v>82</v>
      </c>
      <c r="I211">
        <v>1.6300779791005644E-2</v>
      </c>
      <c r="J211" t="s">
        <v>62</v>
      </c>
      <c r="L211" t="s">
        <v>185</v>
      </c>
      <c r="M211" t="s">
        <v>82</v>
      </c>
      <c r="N211">
        <v>3.400646703399772E-2</v>
      </c>
      <c r="O211" t="s">
        <v>62</v>
      </c>
    </row>
    <row r="212" spans="2:15" x14ac:dyDescent="0.45">
      <c r="B212" t="s">
        <v>124</v>
      </c>
      <c r="C212" t="s">
        <v>83</v>
      </c>
      <c r="D212">
        <v>5.5421501954320464E-3</v>
      </c>
      <c r="E212" t="s">
        <v>62</v>
      </c>
      <c r="G212" t="s">
        <v>154</v>
      </c>
      <c r="H212" t="s">
        <v>83</v>
      </c>
      <c r="I212">
        <v>7.1371997408828701E-3</v>
      </c>
      <c r="J212" t="s">
        <v>62</v>
      </c>
      <c r="L212" t="s">
        <v>185</v>
      </c>
      <c r="M212" t="s">
        <v>83</v>
      </c>
      <c r="N212">
        <v>1.2807610157235638E-2</v>
      </c>
      <c r="O212" t="s">
        <v>62</v>
      </c>
    </row>
    <row r="213" spans="2:15" x14ac:dyDescent="0.45">
      <c r="B213" t="s">
        <v>124</v>
      </c>
      <c r="C213" t="s">
        <v>84</v>
      </c>
      <c r="D213">
        <v>2.0601265306964243E-2</v>
      </c>
      <c r="E213" t="s">
        <v>62</v>
      </c>
      <c r="G213" t="s">
        <v>154</v>
      </c>
      <c r="H213" t="s">
        <v>84</v>
      </c>
      <c r="I213">
        <v>4.83885873488031E-3</v>
      </c>
      <c r="J213" t="s">
        <v>62</v>
      </c>
      <c r="L213" t="s">
        <v>185</v>
      </c>
      <c r="M213" t="s">
        <v>84</v>
      </c>
      <c r="N213">
        <v>1.2138875276381734E-2</v>
      </c>
      <c r="O213" t="s">
        <v>62</v>
      </c>
    </row>
    <row r="214" spans="2:15" x14ac:dyDescent="0.45">
      <c r="B214" t="s">
        <v>124</v>
      </c>
      <c r="C214" t="s">
        <v>85</v>
      </c>
      <c r="D214">
        <v>3.2035980885652064E-2</v>
      </c>
      <c r="E214" t="s">
        <v>62</v>
      </c>
      <c r="G214" t="s">
        <v>154</v>
      </c>
      <c r="H214" t="s">
        <v>85</v>
      </c>
      <c r="I214">
        <v>6.440284291831487E-3</v>
      </c>
      <c r="J214" t="s">
        <v>62</v>
      </c>
      <c r="L214" t="s">
        <v>185</v>
      </c>
      <c r="M214" t="s">
        <v>85</v>
      </c>
      <c r="N214">
        <v>1.2263642189354733E-2</v>
      </c>
      <c r="O214" t="s">
        <v>62</v>
      </c>
    </row>
    <row r="215" spans="2:15" x14ac:dyDescent="0.45">
      <c r="B215" t="s">
        <v>124</v>
      </c>
      <c r="C215" t="s">
        <v>86</v>
      </c>
      <c r="D215">
        <v>3.6245999771979821E-2</v>
      </c>
      <c r="E215" t="s">
        <v>62</v>
      </c>
      <c r="G215" t="s">
        <v>154</v>
      </c>
      <c r="H215" t="s">
        <v>86</v>
      </c>
      <c r="I215">
        <v>7.9295090142258561E-3</v>
      </c>
      <c r="J215" t="s">
        <v>62</v>
      </c>
      <c r="L215" t="s">
        <v>185</v>
      </c>
      <c r="M215" t="s">
        <v>86</v>
      </c>
      <c r="N215">
        <v>1.2827130217467699E-2</v>
      </c>
      <c r="O215" t="s">
        <v>62</v>
      </c>
    </row>
    <row r="216" spans="2:15" x14ac:dyDescent="0.45">
      <c r="B216" t="s">
        <v>124</v>
      </c>
      <c r="C216" t="s">
        <v>87</v>
      </c>
      <c r="D216">
        <v>3.3924235622469788E-2</v>
      </c>
      <c r="E216" t="s">
        <v>62</v>
      </c>
      <c r="G216" t="s">
        <v>154</v>
      </c>
      <c r="H216" t="s">
        <v>87</v>
      </c>
      <c r="I216">
        <v>8.8287912660908272E-3</v>
      </c>
      <c r="J216" t="s">
        <v>62</v>
      </c>
      <c r="L216" t="s">
        <v>185</v>
      </c>
      <c r="M216" t="s">
        <v>87</v>
      </c>
      <c r="N216">
        <v>1.2913260492930092E-2</v>
      </c>
      <c r="O216" t="s">
        <v>62</v>
      </c>
    </row>
    <row r="217" spans="2:15" x14ac:dyDescent="0.45">
      <c r="B217" t="s">
        <v>124</v>
      </c>
      <c r="C217" t="s">
        <v>88</v>
      </c>
      <c r="D217">
        <v>2.5281196736942159E-2</v>
      </c>
      <c r="E217" t="s">
        <v>62</v>
      </c>
      <c r="G217" t="s">
        <v>154</v>
      </c>
      <c r="H217" t="s">
        <v>88</v>
      </c>
      <c r="I217">
        <v>9.7509093495977122E-3</v>
      </c>
      <c r="J217" t="s">
        <v>62</v>
      </c>
      <c r="L217" t="s">
        <v>185</v>
      </c>
      <c r="M217" t="s">
        <v>88</v>
      </c>
      <c r="N217">
        <v>1.2855397874948202E-2</v>
      </c>
      <c r="O217" t="s">
        <v>62</v>
      </c>
    </row>
    <row r="218" spans="2:15" x14ac:dyDescent="0.45">
      <c r="B218" t="s">
        <v>124</v>
      </c>
      <c r="C218" t="s">
        <v>89</v>
      </c>
      <c r="D218">
        <v>1.0947690914328328E-2</v>
      </c>
      <c r="E218" t="s">
        <v>62</v>
      </c>
      <c r="G218" t="s">
        <v>154</v>
      </c>
      <c r="H218" t="s">
        <v>89</v>
      </c>
      <c r="I218">
        <v>9.4108120978670141E-3</v>
      </c>
      <c r="J218" t="s">
        <v>62</v>
      </c>
      <c r="L218" t="s">
        <v>185</v>
      </c>
      <c r="M218" t="s">
        <v>89</v>
      </c>
      <c r="N218">
        <v>1.235462237308148E-2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154</v>
      </c>
      <c r="H219" t="s">
        <v>90</v>
      </c>
      <c r="I219">
        <v>6.6413934087389288E-3</v>
      </c>
      <c r="J219" t="s">
        <v>62</v>
      </c>
      <c r="L219" t="s">
        <v>185</v>
      </c>
      <c r="M219" t="s">
        <v>90</v>
      </c>
      <c r="N219">
        <v>1.2072517907386284E-2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154</v>
      </c>
      <c r="H220" t="s">
        <v>91</v>
      </c>
      <c r="I220">
        <v>1.0439262241285194E-2</v>
      </c>
      <c r="J220" t="s">
        <v>62</v>
      </c>
      <c r="L220" t="s">
        <v>185</v>
      </c>
      <c r="M220" t="s">
        <v>91</v>
      </c>
      <c r="N220">
        <v>1.8590036379393257E-2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154</v>
      </c>
      <c r="H221" t="s">
        <v>92</v>
      </c>
      <c r="I221">
        <v>1.57843519665057E-2</v>
      </c>
      <c r="J221" t="s">
        <v>62</v>
      </c>
      <c r="L221" t="s">
        <v>185</v>
      </c>
      <c r="M221" t="s">
        <v>92</v>
      </c>
      <c r="N221">
        <v>2.9043260111442804E-2</v>
      </c>
      <c r="O221" t="s">
        <v>62</v>
      </c>
    </row>
    <row r="222" spans="2:15" x14ac:dyDescent="0.45">
      <c r="B222" t="s">
        <v>124</v>
      </c>
      <c r="C222" t="s">
        <v>93</v>
      </c>
      <c r="D222">
        <v>6.0453701419653193E-3</v>
      </c>
      <c r="E222" t="s">
        <v>62</v>
      </c>
      <c r="G222" t="s">
        <v>154</v>
      </c>
      <c r="H222" t="s">
        <v>93</v>
      </c>
      <c r="I222">
        <v>6.5750150588848172E-3</v>
      </c>
      <c r="J222" t="s">
        <v>62</v>
      </c>
      <c r="L222" t="s">
        <v>185</v>
      </c>
      <c r="M222" t="s">
        <v>93</v>
      </c>
      <c r="N222">
        <v>1.0586539652909063E-2</v>
      </c>
      <c r="O222" t="s">
        <v>62</v>
      </c>
    </row>
    <row r="223" spans="2:15" x14ac:dyDescent="0.45">
      <c r="B223" t="s">
        <v>124</v>
      </c>
      <c r="C223" t="s">
        <v>94</v>
      </c>
      <c r="D223">
        <v>2.7601905971331827E-2</v>
      </c>
      <c r="E223" t="s">
        <v>62</v>
      </c>
      <c r="G223" t="s">
        <v>154</v>
      </c>
      <c r="H223" t="s">
        <v>94</v>
      </c>
      <c r="I223">
        <v>4.678905060876792E-3</v>
      </c>
      <c r="J223" t="s">
        <v>62</v>
      </c>
      <c r="L223" t="s">
        <v>185</v>
      </c>
      <c r="M223" t="s">
        <v>94</v>
      </c>
      <c r="N223">
        <v>9.5709997752595633E-3</v>
      </c>
      <c r="O223" t="s">
        <v>62</v>
      </c>
    </row>
    <row r="224" spans="2:15" x14ac:dyDescent="0.45">
      <c r="B224" t="s">
        <v>124</v>
      </c>
      <c r="C224" t="s">
        <v>95</v>
      </c>
      <c r="D224">
        <v>4.1743788262662875E-2</v>
      </c>
      <c r="E224" t="s">
        <v>62</v>
      </c>
      <c r="G224" t="s">
        <v>154</v>
      </c>
      <c r="H224" t="s">
        <v>95</v>
      </c>
      <c r="I224">
        <v>6.2441447782481821E-3</v>
      </c>
      <c r="J224" t="s">
        <v>62</v>
      </c>
      <c r="L224" t="s">
        <v>185</v>
      </c>
      <c r="M224" t="s">
        <v>95</v>
      </c>
      <c r="N224">
        <v>9.458581514457276E-3</v>
      </c>
      <c r="O224" t="s">
        <v>62</v>
      </c>
    </row>
    <row r="225" spans="2:15" x14ac:dyDescent="0.45">
      <c r="B225" t="s">
        <v>124</v>
      </c>
      <c r="C225" t="s">
        <v>96</v>
      </c>
      <c r="D225">
        <v>4.6542158713792831E-2</v>
      </c>
      <c r="E225" t="s">
        <v>62</v>
      </c>
      <c r="G225" t="s">
        <v>154</v>
      </c>
      <c r="H225" t="s">
        <v>96</v>
      </c>
      <c r="I225">
        <v>8.7823862403434445E-3</v>
      </c>
      <c r="J225" t="s">
        <v>62</v>
      </c>
      <c r="L225" t="s">
        <v>185</v>
      </c>
      <c r="M225" t="s">
        <v>96</v>
      </c>
      <c r="N225">
        <v>9.0580243998267442E-3</v>
      </c>
      <c r="O225" t="s">
        <v>62</v>
      </c>
    </row>
    <row r="226" spans="2:15" x14ac:dyDescent="0.45">
      <c r="B226" t="s">
        <v>124</v>
      </c>
      <c r="C226" t="s">
        <v>97</v>
      </c>
      <c r="D226">
        <v>4.5071780023258977E-2</v>
      </c>
      <c r="E226" t="s">
        <v>62</v>
      </c>
      <c r="G226" t="s">
        <v>154</v>
      </c>
      <c r="H226" t="s">
        <v>97</v>
      </c>
      <c r="I226">
        <v>1.0173391502567025E-2</v>
      </c>
      <c r="J226" t="s">
        <v>62</v>
      </c>
      <c r="L226" t="s">
        <v>185</v>
      </c>
      <c r="M226" t="s">
        <v>97</v>
      </c>
      <c r="N226">
        <v>8.9325498952205293E-3</v>
      </c>
      <c r="O226" t="s">
        <v>62</v>
      </c>
    </row>
    <row r="227" spans="2:15" x14ac:dyDescent="0.45">
      <c r="B227" t="s">
        <v>124</v>
      </c>
      <c r="C227" t="s">
        <v>98</v>
      </c>
      <c r="D227">
        <v>3.4855807673599304E-2</v>
      </c>
      <c r="E227" t="s">
        <v>62</v>
      </c>
      <c r="G227" t="s">
        <v>154</v>
      </c>
      <c r="H227" t="s">
        <v>98</v>
      </c>
      <c r="I227">
        <v>9.6573187701679761E-3</v>
      </c>
      <c r="J227" t="s">
        <v>62</v>
      </c>
      <c r="L227" t="s">
        <v>185</v>
      </c>
      <c r="M227" t="s">
        <v>98</v>
      </c>
      <c r="N227">
        <v>9.0996302979810314E-3</v>
      </c>
      <c r="O227" t="s">
        <v>62</v>
      </c>
    </row>
    <row r="228" spans="2:15" x14ac:dyDescent="0.45">
      <c r="B228" t="s">
        <v>124</v>
      </c>
      <c r="C228" t="s">
        <v>99</v>
      </c>
      <c r="D228">
        <v>1.6417697101260734E-2</v>
      </c>
      <c r="E228" t="s">
        <v>62</v>
      </c>
      <c r="G228" t="s">
        <v>154</v>
      </c>
      <c r="H228" t="s">
        <v>99</v>
      </c>
      <c r="I228">
        <v>7.5673010750137116E-3</v>
      </c>
      <c r="J228" t="s">
        <v>62</v>
      </c>
      <c r="L228" t="s">
        <v>185</v>
      </c>
      <c r="M228" t="s">
        <v>99</v>
      </c>
      <c r="N228">
        <v>8.7194007693254215E-3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154</v>
      </c>
      <c r="H229" t="s">
        <v>100</v>
      </c>
      <c r="I229">
        <v>5.2815036670539805E-3</v>
      </c>
      <c r="J229" t="s">
        <v>62</v>
      </c>
      <c r="L229" t="s">
        <v>185</v>
      </c>
      <c r="M229" t="s">
        <v>100</v>
      </c>
      <c r="N229">
        <v>8.8114474368648776E-3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154</v>
      </c>
      <c r="H230" t="s">
        <v>101</v>
      </c>
      <c r="I230">
        <v>8.1236324273678568E-3</v>
      </c>
      <c r="J230" t="s">
        <v>62</v>
      </c>
      <c r="L230" t="s">
        <v>185</v>
      </c>
      <c r="M230" t="s">
        <v>101</v>
      </c>
      <c r="N230">
        <v>1.5843757150829012E-2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154</v>
      </c>
      <c r="H231" t="s">
        <v>102</v>
      </c>
      <c r="I231">
        <v>3.6520440347442895E-2</v>
      </c>
      <c r="J231" t="s">
        <v>62</v>
      </c>
      <c r="L231" t="s">
        <v>185</v>
      </c>
      <c r="M231" t="s">
        <v>102</v>
      </c>
      <c r="N231">
        <v>4.7802142517927367E-2</v>
      </c>
      <c r="O231" t="s">
        <v>62</v>
      </c>
    </row>
    <row r="232" spans="2:15" x14ac:dyDescent="0.45">
      <c r="B232" t="s">
        <v>124</v>
      </c>
      <c r="C232" t="s">
        <v>103</v>
      </c>
      <c r="D232">
        <v>4.0091642452406108E-3</v>
      </c>
      <c r="E232" t="s">
        <v>62</v>
      </c>
      <c r="G232" t="s">
        <v>154</v>
      </c>
      <c r="H232" t="s">
        <v>103</v>
      </c>
      <c r="I232">
        <v>1.4897084818198552E-2</v>
      </c>
      <c r="J232" t="s">
        <v>62</v>
      </c>
      <c r="L232" t="s">
        <v>185</v>
      </c>
      <c r="M232" t="s">
        <v>103</v>
      </c>
      <c r="N232">
        <v>1.8418451160929692E-2</v>
      </c>
      <c r="O232" t="s">
        <v>62</v>
      </c>
    </row>
    <row r="233" spans="2:15" x14ac:dyDescent="0.45">
      <c r="B233" t="s">
        <v>124</v>
      </c>
      <c r="C233" t="s">
        <v>104</v>
      </c>
      <c r="D233">
        <v>2.4783241293281379E-2</v>
      </c>
      <c r="E233" t="s">
        <v>62</v>
      </c>
      <c r="G233" t="s">
        <v>154</v>
      </c>
      <c r="H233" t="s">
        <v>104</v>
      </c>
      <c r="I233">
        <v>1.0517497830142374E-2</v>
      </c>
      <c r="J233" t="s">
        <v>62</v>
      </c>
      <c r="L233" t="s">
        <v>185</v>
      </c>
      <c r="M233" t="s">
        <v>104</v>
      </c>
      <c r="N233">
        <v>1.8315226611052341E-2</v>
      </c>
      <c r="O233" t="s">
        <v>62</v>
      </c>
    </row>
    <row r="234" spans="2:15" x14ac:dyDescent="0.45">
      <c r="B234" t="s">
        <v>124</v>
      </c>
      <c r="C234" t="s">
        <v>105</v>
      </c>
      <c r="D234">
        <v>3.7004076546315379E-2</v>
      </c>
      <c r="E234" t="s">
        <v>62</v>
      </c>
      <c r="G234" t="s">
        <v>154</v>
      </c>
      <c r="H234" t="s">
        <v>105</v>
      </c>
      <c r="I234">
        <v>1.2129766414116852E-2</v>
      </c>
      <c r="J234" t="s">
        <v>62</v>
      </c>
      <c r="L234" t="s">
        <v>185</v>
      </c>
      <c r="M234" t="s">
        <v>105</v>
      </c>
      <c r="N234">
        <v>1.8780049997079599E-2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3.8633166322989854E-2</v>
      </c>
      <c r="E235" t="s">
        <v>62</v>
      </c>
      <c r="G235" t="s">
        <v>154</v>
      </c>
      <c r="H235" t="s">
        <v>106</v>
      </c>
      <c r="I235">
        <v>1.2692230732347298E-2</v>
      </c>
      <c r="J235" t="s">
        <v>62</v>
      </c>
      <c r="L235" t="s">
        <v>185</v>
      </c>
      <c r="M235" t="s">
        <v>106</v>
      </c>
      <c r="N235">
        <v>1.8644690016838283E-2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3.7751128236836899E-2</v>
      </c>
      <c r="E236" t="s">
        <v>62</v>
      </c>
      <c r="G236" t="s">
        <v>154</v>
      </c>
      <c r="H236" t="s">
        <v>107</v>
      </c>
      <c r="I236">
        <v>1.3255454605459927E-2</v>
      </c>
      <c r="J236" t="s">
        <v>62</v>
      </c>
      <c r="L236" t="s">
        <v>185</v>
      </c>
      <c r="M236" t="s">
        <v>107</v>
      </c>
      <c r="N236">
        <v>1.860953408908593E-2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2.7312904479998124E-2</v>
      </c>
      <c r="E237" t="s">
        <v>62</v>
      </c>
      <c r="G237" t="s">
        <v>154</v>
      </c>
      <c r="H237" t="s">
        <v>108</v>
      </c>
      <c r="I237">
        <v>1.3943810588366731E-2</v>
      </c>
      <c r="J237" t="s">
        <v>62</v>
      </c>
      <c r="L237" t="s">
        <v>185</v>
      </c>
      <c r="M237" t="s">
        <v>108</v>
      </c>
      <c r="N237">
        <v>1.9269664449304072E-2</v>
      </c>
      <c r="O237" t="s">
        <v>62</v>
      </c>
    </row>
    <row r="238" spans="2:15" x14ac:dyDescent="0.45">
      <c r="B238" t="s">
        <v>124</v>
      </c>
      <c r="C238" t="s">
        <v>109</v>
      </c>
      <c r="D238">
        <v>5.8056677434892142E-3</v>
      </c>
      <c r="E238" t="s">
        <v>62</v>
      </c>
      <c r="G238" t="s">
        <v>154</v>
      </c>
      <c r="H238" t="s">
        <v>109</v>
      </c>
      <c r="I238">
        <v>1.4494022778591303E-2</v>
      </c>
      <c r="J238" t="s">
        <v>62</v>
      </c>
      <c r="L238" t="s">
        <v>185</v>
      </c>
      <c r="M238" t="s">
        <v>109</v>
      </c>
      <c r="N238">
        <v>1.8990419759031565E-2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154</v>
      </c>
      <c r="H239" t="s">
        <v>110</v>
      </c>
      <c r="I239">
        <v>1.1201062430716993E-2</v>
      </c>
      <c r="J239" t="s">
        <v>62</v>
      </c>
      <c r="L239" t="s">
        <v>185</v>
      </c>
      <c r="M239" t="s">
        <v>110</v>
      </c>
      <c r="N239">
        <v>1.9159193655831068E-2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154</v>
      </c>
      <c r="H240" t="s">
        <v>111</v>
      </c>
      <c r="I240">
        <v>2.0744734560286644E-2</v>
      </c>
      <c r="J240" t="s">
        <v>62</v>
      </c>
      <c r="L240" t="s">
        <v>185</v>
      </c>
      <c r="M240" t="s">
        <v>111</v>
      </c>
      <c r="N240">
        <v>2.9083216007116709E-2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154</v>
      </c>
      <c r="H241" t="s">
        <v>112</v>
      </c>
      <c r="I241">
        <v>4.5814884234146973E-2</v>
      </c>
      <c r="J241" t="s">
        <v>62</v>
      </c>
      <c r="L241" t="s">
        <v>185</v>
      </c>
      <c r="M241" t="s">
        <v>112</v>
      </c>
      <c r="N241">
        <v>3.4019468249693895E-2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154</v>
      </c>
      <c r="H242" t="s">
        <v>113</v>
      </c>
      <c r="I242">
        <v>1.9804271873804416E-2</v>
      </c>
      <c r="J242" t="s">
        <v>62</v>
      </c>
      <c r="L242" t="s">
        <v>185</v>
      </c>
      <c r="M242" t="s">
        <v>113</v>
      </c>
      <c r="N242">
        <v>1.387451907894555E-2</v>
      </c>
      <c r="O242" t="s">
        <v>62</v>
      </c>
    </row>
    <row r="243" spans="2:15" x14ac:dyDescent="0.45">
      <c r="B243" t="s">
        <v>124</v>
      </c>
      <c r="C243" t="s">
        <v>114</v>
      </c>
      <c r="D243">
        <v>1.609979667793535E-2</v>
      </c>
      <c r="E243" t="s">
        <v>62</v>
      </c>
      <c r="G243" t="s">
        <v>154</v>
      </c>
      <c r="H243" t="s">
        <v>114</v>
      </c>
      <c r="I243">
        <v>1.3454357571770497E-2</v>
      </c>
      <c r="J243" t="s">
        <v>62</v>
      </c>
      <c r="L243" t="s">
        <v>185</v>
      </c>
      <c r="M243" t="s">
        <v>114</v>
      </c>
      <c r="N243">
        <v>1.3885509665323856E-2</v>
      </c>
      <c r="O243" t="s">
        <v>62</v>
      </c>
    </row>
    <row r="244" spans="2:15" x14ac:dyDescent="0.45">
      <c r="B244" t="s">
        <v>124</v>
      </c>
      <c r="C244" t="s">
        <v>115</v>
      </c>
      <c r="D244">
        <v>3.0193015598831027E-2</v>
      </c>
      <c r="E244" t="s">
        <v>62</v>
      </c>
      <c r="G244" t="s">
        <v>154</v>
      </c>
      <c r="H244" t="s">
        <v>115</v>
      </c>
      <c r="I244">
        <v>1.8010241465655011E-2</v>
      </c>
      <c r="J244" t="s">
        <v>62</v>
      </c>
      <c r="L244" t="s">
        <v>185</v>
      </c>
      <c r="M244" t="s">
        <v>115</v>
      </c>
      <c r="N244">
        <v>1.3391432577175458E-2</v>
      </c>
      <c r="O244" t="s">
        <v>62</v>
      </c>
    </row>
    <row r="245" spans="2:15" x14ac:dyDescent="0.45">
      <c r="B245" t="s">
        <v>124</v>
      </c>
      <c r="C245" t="s">
        <v>116</v>
      </c>
      <c r="D245">
        <v>3.0289060252861946E-2</v>
      </c>
      <c r="E245" t="s">
        <v>62</v>
      </c>
      <c r="G245" t="s">
        <v>154</v>
      </c>
      <c r="H245" t="s">
        <v>116</v>
      </c>
      <c r="I245">
        <v>2.472440250109639E-2</v>
      </c>
      <c r="J245" t="s">
        <v>62</v>
      </c>
      <c r="L245" t="s">
        <v>185</v>
      </c>
      <c r="M245" t="s">
        <v>116</v>
      </c>
      <c r="N245">
        <v>1.3412151480597854E-2</v>
      </c>
      <c r="O245" t="s">
        <v>62</v>
      </c>
    </row>
    <row r="246" spans="2:15" x14ac:dyDescent="0.45">
      <c r="B246" t="s">
        <v>124</v>
      </c>
      <c r="C246" t="s">
        <v>117</v>
      </c>
      <c r="D246">
        <v>2.9523470459611845E-2</v>
      </c>
      <c r="E246" t="s">
        <v>62</v>
      </c>
      <c r="G246" t="s">
        <v>154</v>
      </c>
      <c r="H246" t="s">
        <v>117</v>
      </c>
      <c r="I246">
        <v>2.8431948794301647E-2</v>
      </c>
      <c r="J246" t="s">
        <v>62</v>
      </c>
      <c r="L246" t="s">
        <v>185</v>
      </c>
      <c r="M246" t="s">
        <v>117</v>
      </c>
      <c r="N246">
        <v>1.4207865901689149E-2</v>
      </c>
      <c r="O246" t="s">
        <v>62</v>
      </c>
    </row>
    <row r="247" spans="2:15" x14ac:dyDescent="0.45">
      <c r="B247" t="s">
        <v>124</v>
      </c>
      <c r="C247" t="s">
        <v>118</v>
      </c>
      <c r="D247">
        <v>1.7863987415658419E-2</v>
      </c>
      <c r="E247" t="s">
        <v>62</v>
      </c>
      <c r="G247" t="s">
        <v>154</v>
      </c>
      <c r="H247" t="s">
        <v>118</v>
      </c>
      <c r="I247">
        <v>2.5745832571808746E-2</v>
      </c>
      <c r="J247" t="s">
        <v>62</v>
      </c>
      <c r="L247" t="s">
        <v>185</v>
      </c>
      <c r="M247" t="s">
        <v>118</v>
      </c>
      <c r="N247">
        <v>1.5007749985651991E-2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154</v>
      </c>
      <c r="H248" t="s">
        <v>119</v>
      </c>
      <c r="I248">
        <v>2.2775380771365015E-2</v>
      </c>
      <c r="J248" t="s">
        <v>62</v>
      </c>
      <c r="L248" t="s">
        <v>185</v>
      </c>
      <c r="M248" t="s">
        <v>119</v>
      </c>
      <c r="N248">
        <v>1.5205984020825439E-2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154</v>
      </c>
      <c r="H249" t="s">
        <v>120</v>
      </c>
      <c r="I249">
        <v>1.6885430572977957E-2</v>
      </c>
      <c r="J249" t="s">
        <v>62</v>
      </c>
      <c r="L249" t="s">
        <v>185</v>
      </c>
      <c r="M249" t="s">
        <v>120</v>
      </c>
      <c r="N249">
        <v>1.5057965067425171E-2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154</v>
      </c>
      <c r="H250" t="s">
        <v>121</v>
      </c>
      <c r="I250">
        <v>2.8319888051730965E-2</v>
      </c>
      <c r="J250" t="s">
        <v>62</v>
      </c>
      <c r="L250" t="s">
        <v>185</v>
      </c>
      <c r="M250" t="s">
        <v>121</v>
      </c>
      <c r="N250">
        <v>2.1136913016491024E-2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155</v>
      </c>
      <c r="H251" t="s">
        <v>61</v>
      </c>
      <c r="I251">
        <v>3.8395920776651223E-2</v>
      </c>
      <c r="J251" t="s">
        <v>62</v>
      </c>
      <c r="L251" t="s">
        <v>186</v>
      </c>
      <c r="M251" t="s">
        <v>61</v>
      </c>
      <c r="N251">
        <v>3.8764743636289387E-2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155</v>
      </c>
      <c r="H252" t="s">
        <v>63</v>
      </c>
      <c r="I252">
        <v>1.3371970073421422E-2</v>
      </c>
      <c r="J252" t="s">
        <v>62</v>
      </c>
      <c r="L252" t="s">
        <v>186</v>
      </c>
      <c r="M252" t="s">
        <v>63</v>
      </c>
      <c r="N252">
        <v>1.5716420056277495E-2</v>
      </c>
      <c r="O252" t="s">
        <v>62</v>
      </c>
    </row>
    <row r="253" spans="2:15" x14ac:dyDescent="0.45">
      <c r="B253" t="s">
        <v>125</v>
      </c>
      <c r="C253" t="s">
        <v>64</v>
      </c>
      <c r="D253">
        <v>1.4527551388334999E-2</v>
      </c>
      <c r="E253" t="s">
        <v>62</v>
      </c>
      <c r="G253" t="s">
        <v>155</v>
      </c>
      <c r="H253" t="s">
        <v>64</v>
      </c>
      <c r="I253">
        <v>9.6531710430854453E-3</v>
      </c>
      <c r="J253" t="s">
        <v>62</v>
      </c>
      <c r="L253" t="s">
        <v>186</v>
      </c>
      <c r="M253" t="s">
        <v>64</v>
      </c>
      <c r="N253">
        <v>1.4528367107232012E-2</v>
      </c>
      <c r="O253" t="s">
        <v>62</v>
      </c>
    </row>
    <row r="254" spans="2:15" x14ac:dyDescent="0.45">
      <c r="B254" t="s">
        <v>125</v>
      </c>
      <c r="C254" t="s">
        <v>65</v>
      </c>
      <c r="D254">
        <v>2.9701500572180507E-2</v>
      </c>
      <c r="E254" t="s">
        <v>62</v>
      </c>
      <c r="G254" t="s">
        <v>155</v>
      </c>
      <c r="H254" t="s">
        <v>65</v>
      </c>
      <c r="I254">
        <v>1.1931542479173902E-2</v>
      </c>
      <c r="J254" t="s">
        <v>62</v>
      </c>
      <c r="L254" t="s">
        <v>186</v>
      </c>
      <c r="M254" t="s">
        <v>65</v>
      </c>
      <c r="N254">
        <v>1.5649042881747937E-2</v>
      </c>
      <c r="O254" t="s">
        <v>62</v>
      </c>
    </row>
    <row r="255" spans="2:15" x14ac:dyDescent="0.45">
      <c r="B255" t="s">
        <v>125</v>
      </c>
      <c r="C255" t="s">
        <v>66</v>
      </c>
      <c r="D255">
        <v>3.0573591295669243E-2</v>
      </c>
      <c r="E255" t="s">
        <v>62</v>
      </c>
      <c r="G255" t="s">
        <v>155</v>
      </c>
      <c r="H255" t="s">
        <v>66</v>
      </c>
      <c r="I255">
        <v>1.481025339862911E-2</v>
      </c>
      <c r="J255" t="s">
        <v>62</v>
      </c>
      <c r="L255" t="s">
        <v>186</v>
      </c>
      <c r="M255" t="s">
        <v>66</v>
      </c>
      <c r="N255">
        <v>1.5778068046782296E-2</v>
      </c>
      <c r="O255" t="s">
        <v>62</v>
      </c>
    </row>
    <row r="256" spans="2:15" x14ac:dyDescent="0.45">
      <c r="B256" t="s">
        <v>125</v>
      </c>
      <c r="C256" t="s">
        <v>67</v>
      </c>
      <c r="D256">
        <v>3.0823345212344668E-2</v>
      </c>
      <c r="E256" t="s">
        <v>62</v>
      </c>
      <c r="G256" t="s">
        <v>155</v>
      </c>
      <c r="H256" t="s">
        <v>67</v>
      </c>
      <c r="I256">
        <v>1.764610944934018E-2</v>
      </c>
      <c r="J256" t="s">
        <v>62</v>
      </c>
      <c r="L256" t="s">
        <v>186</v>
      </c>
      <c r="M256" t="s">
        <v>67</v>
      </c>
      <c r="N256">
        <v>1.5730693547409896E-2</v>
      </c>
      <c r="O256" t="s">
        <v>62</v>
      </c>
    </row>
    <row r="257" spans="2:15" x14ac:dyDescent="0.45">
      <c r="B257" t="s">
        <v>125</v>
      </c>
      <c r="C257" t="s">
        <v>68</v>
      </c>
      <c r="D257">
        <v>2.4421764779657174E-2</v>
      </c>
      <c r="E257" t="s">
        <v>62</v>
      </c>
      <c r="G257" t="s">
        <v>155</v>
      </c>
      <c r="H257" t="s">
        <v>68</v>
      </c>
      <c r="I257">
        <v>1.7809221709260914E-2</v>
      </c>
      <c r="J257" t="s">
        <v>62</v>
      </c>
      <c r="L257" t="s">
        <v>186</v>
      </c>
      <c r="M257" t="s">
        <v>68</v>
      </c>
      <c r="N257">
        <v>1.6210492488144875E-2</v>
      </c>
      <c r="O257" t="s">
        <v>62</v>
      </c>
    </row>
    <row r="258" spans="2:15" x14ac:dyDescent="0.45">
      <c r="B258" t="s">
        <v>125</v>
      </c>
      <c r="C258" t="s">
        <v>69</v>
      </c>
      <c r="D258">
        <v>4.2315970898910635E-3</v>
      </c>
      <c r="E258" t="s">
        <v>62</v>
      </c>
      <c r="G258" t="s">
        <v>155</v>
      </c>
      <c r="H258" t="s">
        <v>69</v>
      </c>
      <c r="I258">
        <v>1.4297499547821869E-2</v>
      </c>
      <c r="J258" t="s">
        <v>62</v>
      </c>
      <c r="L258" t="s">
        <v>186</v>
      </c>
      <c r="M258" t="s">
        <v>69</v>
      </c>
      <c r="N258">
        <v>1.6824828906776126E-2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155</v>
      </c>
      <c r="H259" t="s">
        <v>70</v>
      </c>
      <c r="I259">
        <v>1.1841625728754567E-2</v>
      </c>
      <c r="J259" t="s">
        <v>62</v>
      </c>
      <c r="L259" t="s">
        <v>186</v>
      </c>
      <c r="M259" t="s">
        <v>70</v>
      </c>
      <c r="N259">
        <v>1.6123499657393264E-2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155</v>
      </c>
      <c r="H260" t="s">
        <v>71</v>
      </c>
      <c r="I260">
        <v>1.82681849643643E-2</v>
      </c>
      <c r="J260" t="s">
        <v>62</v>
      </c>
      <c r="L260" t="s">
        <v>186</v>
      </c>
      <c r="M260" t="s">
        <v>71</v>
      </c>
      <c r="N260">
        <v>2.4400157664810681E-2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155</v>
      </c>
      <c r="H261" t="s">
        <v>72</v>
      </c>
      <c r="I261">
        <v>4.8060520651353918E-2</v>
      </c>
      <c r="J261" t="s">
        <v>62</v>
      </c>
      <c r="L261" t="s">
        <v>186</v>
      </c>
      <c r="M261" t="s">
        <v>72</v>
      </c>
      <c r="N261">
        <v>3.1629911103610395E-2</v>
      </c>
      <c r="O261" t="s">
        <v>62</v>
      </c>
    </row>
    <row r="262" spans="2:15" x14ac:dyDescent="0.45">
      <c r="B262" t="s">
        <v>125</v>
      </c>
      <c r="C262" t="s">
        <v>73</v>
      </c>
      <c r="D262">
        <v>3.7892152200294186E-3</v>
      </c>
      <c r="E262" t="s">
        <v>62</v>
      </c>
      <c r="G262" t="s">
        <v>155</v>
      </c>
      <c r="H262" t="s">
        <v>73</v>
      </c>
      <c r="I262">
        <v>1.5501641865627426E-2</v>
      </c>
      <c r="J262" t="s">
        <v>62</v>
      </c>
      <c r="L262" t="s">
        <v>186</v>
      </c>
      <c r="M262" t="s">
        <v>73</v>
      </c>
      <c r="N262">
        <v>1.2356695791346526E-2</v>
      </c>
      <c r="O262" t="s">
        <v>62</v>
      </c>
    </row>
    <row r="263" spans="2:15" x14ac:dyDescent="0.45">
      <c r="B263" t="s">
        <v>125</v>
      </c>
      <c r="C263" t="s">
        <v>74</v>
      </c>
      <c r="D263">
        <v>2.7197943506787163E-2</v>
      </c>
      <c r="E263" t="s">
        <v>62</v>
      </c>
      <c r="G263" t="s">
        <v>155</v>
      </c>
      <c r="H263" t="s">
        <v>74</v>
      </c>
      <c r="I263">
        <v>1.4315024145502798E-2</v>
      </c>
      <c r="J263" t="s">
        <v>62</v>
      </c>
      <c r="L263" t="s">
        <v>186</v>
      </c>
      <c r="M263" t="s">
        <v>74</v>
      </c>
      <c r="N263">
        <v>1.0866960339762078E-2</v>
      </c>
      <c r="O263" t="s">
        <v>62</v>
      </c>
    </row>
    <row r="264" spans="2:15" x14ac:dyDescent="0.45">
      <c r="B264" t="s">
        <v>125</v>
      </c>
      <c r="C264" t="s">
        <v>75</v>
      </c>
      <c r="D264">
        <v>4.0428699578960649E-2</v>
      </c>
      <c r="E264" t="s">
        <v>62</v>
      </c>
      <c r="G264" t="s">
        <v>155</v>
      </c>
      <c r="H264" t="s">
        <v>75</v>
      </c>
      <c r="I264">
        <v>1.6406289965570569E-2</v>
      </c>
      <c r="J264" t="s">
        <v>62</v>
      </c>
      <c r="L264" t="s">
        <v>186</v>
      </c>
      <c r="M264" t="s">
        <v>75</v>
      </c>
      <c r="N264">
        <v>1.2068557074887003E-2</v>
      </c>
      <c r="O264" t="s">
        <v>62</v>
      </c>
    </row>
    <row r="265" spans="2:15" x14ac:dyDescent="0.45">
      <c r="B265" t="s">
        <v>125</v>
      </c>
      <c r="C265" t="s">
        <v>76</v>
      </c>
      <c r="D265">
        <v>4.2851338601235543E-2</v>
      </c>
      <c r="E265" t="s">
        <v>62</v>
      </c>
      <c r="G265" t="s">
        <v>155</v>
      </c>
      <c r="H265" t="s">
        <v>76</v>
      </c>
      <c r="I265">
        <v>1.8216281734685077E-2</v>
      </c>
      <c r="J265" t="s">
        <v>62</v>
      </c>
      <c r="L265" t="s">
        <v>186</v>
      </c>
      <c r="M265" t="s">
        <v>76</v>
      </c>
      <c r="N265">
        <v>1.299161135755281E-2</v>
      </c>
      <c r="O265" t="s">
        <v>62</v>
      </c>
    </row>
    <row r="266" spans="2:15" x14ac:dyDescent="0.45">
      <c r="B266" t="s">
        <v>125</v>
      </c>
      <c r="C266" t="s">
        <v>77</v>
      </c>
      <c r="D266">
        <v>4.2139569180922758E-2</v>
      </c>
      <c r="E266" t="s">
        <v>62</v>
      </c>
      <c r="G266" t="s">
        <v>155</v>
      </c>
      <c r="H266" t="s">
        <v>77</v>
      </c>
      <c r="I266">
        <v>2.1553572014624687E-2</v>
      </c>
      <c r="J266" t="s">
        <v>62</v>
      </c>
      <c r="L266" t="s">
        <v>186</v>
      </c>
      <c r="M266" t="s">
        <v>77</v>
      </c>
      <c r="N266">
        <v>1.3716308915123711E-2</v>
      </c>
      <c r="O266" t="s">
        <v>62</v>
      </c>
    </row>
    <row r="267" spans="2:15" x14ac:dyDescent="0.45">
      <c r="B267" t="s">
        <v>125</v>
      </c>
      <c r="C267" t="s">
        <v>78</v>
      </c>
      <c r="D267">
        <v>3.4127143692212189E-2</v>
      </c>
      <c r="E267" t="s">
        <v>62</v>
      </c>
      <c r="G267" t="s">
        <v>155</v>
      </c>
      <c r="H267" t="s">
        <v>78</v>
      </c>
      <c r="I267">
        <v>2.1236833670888518E-2</v>
      </c>
      <c r="J267" t="s">
        <v>62</v>
      </c>
      <c r="L267" t="s">
        <v>186</v>
      </c>
      <c r="M267" t="s">
        <v>78</v>
      </c>
      <c r="N267">
        <v>1.4354075664176191E-2</v>
      </c>
      <c r="O267" t="s">
        <v>62</v>
      </c>
    </row>
    <row r="268" spans="2:15" x14ac:dyDescent="0.45">
      <c r="B268" t="s">
        <v>125</v>
      </c>
      <c r="C268" t="s">
        <v>79</v>
      </c>
      <c r="D268">
        <v>1.2905751180874959E-2</v>
      </c>
      <c r="E268" t="s">
        <v>62</v>
      </c>
      <c r="G268" t="s">
        <v>155</v>
      </c>
      <c r="H268" t="s">
        <v>79</v>
      </c>
      <c r="I268">
        <v>1.7755853071627612E-2</v>
      </c>
      <c r="J268" t="s">
        <v>62</v>
      </c>
      <c r="L268" t="s">
        <v>186</v>
      </c>
      <c r="M268" t="s">
        <v>79</v>
      </c>
      <c r="N268">
        <v>1.4769086728273017E-2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155</v>
      </c>
      <c r="H269" t="s">
        <v>80</v>
      </c>
      <c r="I269">
        <v>1.5590883925180984E-2</v>
      </c>
      <c r="J269" t="s">
        <v>62</v>
      </c>
      <c r="L269" t="s">
        <v>186</v>
      </c>
      <c r="M269" t="s">
        <v>80</v>
      </c>
      <c r="N269">
        <v>1.2956596441679558E-2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155</v>
      </c>
      <c r="H270" t="s">
        <v>81</v>
      </c>
      <c r="I270">
        <v>2.6388535710163325E-2</v>
      </c>
      <c r="J270" t="s">
        <v>62</v>
      </c>
      <c r="L270" t="s">
        <v>186</v>
      </c>
      <c r="M270" t="s">
        <v>81</v>
      </c>
      <c r="N270">
        <v>2.0066668824767649E-2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155</v>
      </c>
      <c r="H271" t="s">
        <v>82</v>
      </c>
      <c r="I271">
        <v>1.9849894421360096E-2</v>
      </c>
      <c r="J271" t="s">
        <v>62</v>
      </c>
      <c r="L271" t="s">
        <v>186</v>
      </c>
      <c r="M271" t="s">
        <v>82</v>
      </c>
      <c r="N271">
        <v>2.9398379596997131E-2</v>
      </c>
      <c r="O271" t="s">
        <v>62</v>
      </c>
    </row>
    <row r="272" spans="2:15" x14ac:dyDescent="0.45">
      <c r="B272" t="s">
        <v>125</v>
      </c>
      <c r="C272" t="s">
        <v>83</v>
      </c>
      <c r="D272">
        <v>6.0259366213540515E-3</v>
      </c>
      <c r="E272" t="s">
        <v>62</v>
      </c>
      <c r="G272" t="s">
        <v>155</v>
      </c>
      <c r="H272" t="s">
        <v>83</v>
      </c>
      <c r="I272">
        <v>6.9976976320797486E-3</v>
      </c>
      <c r="J272" t="s">
        <v>62</v>
      </c>
      <c r="L272" t="s">
        <v>186</v>
      </c>
      <c r="M272" t="s">
        <v>83</v>
      </c>
      <c r="N272">
        <v>1.1881461715024969E-2</v>
      </c>
      <c r="O272" t="s">
        <v>62</v>
      </c>
    </row>
    <row r="273" spans="2:15" x14ac:dyDescent="0.45">
      <c r="B273" t="s">
        <v>125</v>
      </c>
      <c r="C273" t="s">
        <v>84</v>
      </c>
      <c r="D273">
        <v>2.1809693685416867E-2</v>
      </c>
      <c r="E273" t="s">
        <v>62</v>
      </c>
      <c r="G273" t="s">
        <v>155</v>
      </c>
      <c r="H273" t="s">
        <v>84</v>
      </c>
      <c r="I273">
        <v>6.9702037705374103E-3</v>
      </c>
      <c r="J273" t="s">
        <v>62</v>
      </c>
      <c r="L273" t="s">
        <v>186</v>
      </c>
      <c r="M273" t="s">
        <v>84</v>
      </c>
      <c r="N273">
        <v>9.7160653448239206E-3</v>
      </c>
      <c r="O273" t="s">
        <v>62</v>
      </c>
    </row>
    <row r="274" spans="2:15" x14ac:dyDescent="0.45">
      <c r="B274" t="s">
        <v>125</v>
      </c>
      <c r="C274" t="s">
        <v>85</v>
      </c>
      <c r="D274">
        <v>3.3279266233728962E-2</v>
      </c>
      <c r="E274" t="s">
        <v>62</v>
      </c>
      <c r="G274" t="s">
        <v>155</v>
      </c>
      <c r="H274" t="s">
        <v>85</v>
      </c>
      <c r="I274">
        <v>9.3810936901209986E-3</v>
      </c>
      <c r="J274" t="s">
        <v>62</v>
      </c>
      <c r="L274" t="s">
        <v>186</v>
      </c>
      <c r="M274" t="s">
        <v>85</v>
      </c>
      <c r="N274">
        <v>1.0084009037651965E-2</v>
      </c>
      <c r="O274" t="s">
        <v>62</v>
      </c>
    </row>
    <row r="275" spans="2:15" x14ac:dyDescent="0.45">
      <c r="B275" t="s">
        <v>125</v>
      </c>
      <c r="C275" t="s">
        <v>86</v>
      </c>
      <c r="D275">
        <v>3.6358948266422261E-2</v>
      </c>
      <c r="E275" t="s">
        <v>62</v>
      </c>
      <c r="G275" t="s">
        <v>155</v>
      </c>
      <c r="H275" t="s">
        <v>86</v>
      </c>
      <c r="I275">
        <v>1.062411544143649E-2</v>
      </c>
      <c r="J275" t="s">
        <v>62</v>
      </c>
      <c r="L275" t="s">
        <v>186</v>
      </c>
      <c r="M275" t="s">
        <v>86</v>
      </c>
      <c r="N275">
        <v>1.0419186952583211E-2</v>
      </c>
      <c r="O275" t="s">
        <v>62</v>
      </c>
    </row>
    <row r="276" spans="2:15" x14ac:dyDescent="0.45">
      <c r="B276" t="s">
        <v>125</v>
      </c>
      <c r="C276" t="s">
        <v>87</v>
      </c>
      <c r="D276">
        <v>3.4256184801197527E-2</v>
      </c>
      <c r="E276" t="s">
        <v>62</v>
      </c>
      <c r="G276" t="s">
        <v>155</v>
      </c>
      <c r="H276" t="s">
        <v>87</v>
      </c>
      <c r="I276">
        <v>1.1315299333380359E-2</v>
      </c>
      <c r="J276" t="s">
        <v>62</v>
      </c>
      <c r="L276" t="s">
        <v>186</v>
      </c>
      <c r="M276" t="s">
        <v>87</v>
      </c>
      <c r="N276">
        <v>1.0392644907708684E-2</v>
      </c>
      <c r="O276" t="s">
        <v>62</v>
      </c>
    </row>
    <row r="277" spans="2:15" x14ac:dyDescent="0.45">
      <c r="B277" t="s">
        <v>125</v>
      </c>
      <c r="C277" t="s">
        <v>88</v>
      </c>
      <c r="D277">
        <v>2.7262931166337004E-2</v>
      </c>
      <c r="E277" t="s">
        <v>62</v>
      </c>
      <c r="G277" t="s">
        <v>155</v>
      </c>
      <c r="H277" t="s">
        <v>88</v>
      </c>
      <c r="I277">
        <v>1.169022614819832E-2</v>
      </c>
      <c r="J277" t="s">
        <v>62</v>
      </c>
      <c r="L277" t="s">
        <v>186</v>
      </c>
      <c r="M277" t="s">
        <v>88</v>
      </c>
      <c r="N277">
        <v>1.0170044429418944E-2</v>
      </c>
      <c r="O277" t="s">
        <v>62</v>
      </c>
    </row>
    <row r="278" spans="2:15" x14ac:dyDescent="0.45">
      <c r="B278" t="s">
        <v>125</v>
      </c>
      <c r="C278" t="s">
        <v>89</v>
      </c>
      <c r="D278">
        <v>1.2689825285985173E-2</v>
      </c>
      <c r="E278" t="s">
        <v>62</v>
      </c>
      <c r="G278" t="s">
        <v>155</v>
      </c>
      <c r="H278" t="s">
        <v>89</v>
      </c>
      <c r="I278">
        <v>9.5956359560766397E-3</v>
      </c>
      <c r="J278" t="s">
        <v>62</v>
      </c>
      <c r="L278" t="s">
        <v>186</v>
      </c>
      <c r="M278" t="s">
        <v>89</v>
      </c>
      <c r="N278">
        <v>1.0211967368876515E-2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155</v>
      </c>
      <c r="H279" t="s">
        <v>90</v>
      </c>
      <c r="I279">
        <v>7.7674800980233561E-3</v>
      </c>
      <c r="J279" t="s">
        <v>62</v>
      </c>
      <c r="L279" t="s">
        <v>186</v>
      </c>
      <c r="M279" t="s">
        <v>90</v>
      </c>
      <c r="N279">
        <v>8.4256641055792496E-3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155</v>
      </c>
      <c r="H280" t="s">
        <v>91</v>
      </c>
      <c r="I280">
        <v>1.2024952552942106E-2</v>
      </c>
      <c r="J280" t="s">
        <v>62</v>
      </c>
      <c r="L280" t="s">
        <v>186</v>
      </c>
      <c r="M280" t="s">
        <v>91</v>
      </c>
      <c r="N280">
        <v>1.4055137254925706E-2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155</v>
      </c>
      <c r="H281" t="s">
        <v>92</v>
      </c>
      <c r="I281">
        <v>3.382255210168017E-2</v>
      </c>
      <c r="J281" t="s">
        <v>62</v>
      </c>
      <c r="L281" t="s">
        <v>186</v>
      </c>
      <c r="M281" t="s">
        <v>92</v>
      </c>
      <c r="N281">
        <v>1.9737127614719668E-2</v>
      </c>
      <c r="O281" t="s">
        <v>62</v>
      </c>
    </row>
    <row r="282" spans="2:15" x14ac:dyDescent="0.45">
      <c r="B282" t="s">
        <v>125</v>
      </c>
      <c r="C282" t="s">
        <v>93</v>
      </c>
      <c r="D282">
        <v>4.7975935259390885E-3</v>
      </c>
      <c r="E282" t="s">
        <v>62</v>
      </c>
      <c r="G282" t="s">
        <v>155</v>
      </c>
      <c r="H282" t="s">
        <v>93</v>
      </c>
      <c r="I282">
        <v>1.1504039931257527E-2</v>
      </c>
      <c r="J282" t="s">
        <v>62</v>
      </c>
      <c r="L282" t="s">
        <v>186</v>
      </c>
      <c r="M282" t="s">
        <v>93</v>
      </c>
      <c r="N282">
        <v>7.6470052373271216E-3</v>
      </c>
      <c r="O282" t="s">
        <v>62</v>
      </c>
    </row>
    <row r="283" spans="2:15" x14ac:dyDescent="0.45">
      <c r="B283" t="s">
        <v>125</v>
      </c>
      <c r="C283" t="s">
        <v>94</v>
      </c>
      <c r="D283">
        <v>2.3427491787876037E-2</v>
      </c>
      <c r="E283" t="s">
        <v>62</v>
      </c>
      <c r="G283" t="s">
        <v>155</v>
      </c>
      <c r="H283" t="s">
        <v>94</v>
      </c>
      <c r="I283">
        <v>9.6530968637032425E-3</v>
      </c>
      <c r="J283" t="s">
        <v>62</v>
      </c>
      <c r="L283" t="s">
        <v>186</v>
      </c>
      <c r="M283" t="s">
        <v>94</v>
      </c>
      <c r="N283">
        <v>6.839014320957083E-3</v>
      </c>
      <c r="O283" t="s">
        <v>62</v>
      </c>
    </row>
    <row r="284" spans="2:15" x14ac:dyDescent="0.45">
      <c r="B284" t="s">
        <v>125</v>
      </c>
      <c r="C284" t="s">
        <v>95</v>
      </c>
      <c r="D284">
        <v>3.7113229534982264E-2</v>
      </c>
      <c r="E284" t="s">
        <v>62</v>
      </c>
      <c r="G284" t="s">
        <v>155</v>
      </c>
      <c r="H284" t="s">
        <v>95</v>
      </c>
      <c r="I284">
        <v>1.1501909893602199E-2</v>
      </c>
      <c r="J284" t="s">
        <v>62</v>
      </c>
      <c r="L284" t="s">
        <v>186</v>
      </c>
      <c r="M284" t="s">
        <v>95</v>
      </c>
      <c r="N284">
        <v>7.3695162840420941E-3</v>
      </c>
      <c r="O284" t="s">
        <v>62</v>
      </c>
    </row>
    <row r="285" spans="2:15" x14ac:dyDescent="0.45">
      <c r="B285" t="s">
        <v>125</v>
      </c>
      <c r="C285" t="s">
        <v>96</v>
      </c>
      <c r="D285">
        <v>4.1698891729643209E-2</v>
      </c>
      <c r="E285" t="s">
        <v>62</v>
      </c>
      <c r="G285" t="s">
        <v>155</v>
      </c>
      <c r="H285" t="s">
        <v>96</v>
      </c>
      <c r="I285">
        <v>1.2526237228046546E-2</v>
      </c>
      <c r="J285" t="s">
        <v>62</v>
      </c>
      <c r="L285" t="s">
        <v>186</v>
      </c>
      <c r="M285" t="s">
        <v>96</v>
      </c>
      <c r="N285">
        <v>7.8432364658212583E-3</v>
      </c>
      <c r="O285" t="s">
        <v>62</v>
      </c>
    </row>
    <row r="286" spans="2:15" x14ac:dyDescent="0.45">
      <c r="B286" t="s">
        <v>125</v>
      </c>
      <c r="C286" t="s">
        <v>97</v>
      </c>
      <c r="D286">
        <v>3.9965750541210238E-2</v>
      </c>
      <c r="E286" t="s">
        <v>62</v>
      </c>
      <c r="G286" t="s">
        <v>155</v>
      </c>
      <c r="H286" t="s">
        <v>97</v>
      </c>
      <c r="I286">
        <v>1.2161393587531041E-2</v>
      </c>
      <c r="J286" t="s">
        <v>62</v>
      </c>
      <c r="L286" t="s">
        <v>186</v>
      </c>
      <c r="M286" t="s">
        <v>97</v>
      </c>
      <c r="N286">
        <v>7.9317737734658864E-3</v>
      </c>
      <c r="O286" t="s">
        <v>62</v>
      </c>
    </row>
    <row r="287" spans="2:15" x14ac:dyDescent="0.45">
      <c r="B287" t="s">
        <v>125</v>
      </c>
      <c r="C287" t="s">
        <v>98</v>
      </c>
      <c r="D287">
        <v>3.0888108696861576E-2</v>
      </c>
      <c r="E287" t="s">
        <v>62</v>
      </c>
      <c r="G287" t="s">
        <v>155</v>
      </c>
      <c r="H287" t="s">
        <v>98</v>
      </c>
      <c r="I287">
        <v>1.2172683378010167E-2</v>
      </c>
      <c r="J287" t="s">
        <v>62</v>
      </c>
      <c r="L287" t="s">
        <v>186</v>
      </c>
      <c r="M287" t="s">
        <v>98</v>
      </c>
      <c r="N287">
        <v>7.6087730827975137E-3</v>
      </c>
      <c r="O287" t="s">
        <v>62</v>
      </c>
    </row>
    <row r="288" spans="2:15" x14ac:dyDescent="0.45">
      <c r="B288" t="s">
        <v>125</v>
      </c>
      <c r="C288" t="s">
        <v>99</v>
      </c>
      <c r="D288">
        <v>1.4403969749076751E-2</v>
      </c>
      <c r="E288" t="s">
        <v>62</v>
      </c>
      <c r="G288" t="s">
        <v>155</v>
      </c>
      <c r="H288" t="s">
        <v>99</v>
      </c>
      <c r="I288">
        <v>8.914801437135066E-3</v>
      </c>
      <c r="J288" t="s">
        <v>62</v>
      </c>
      <c r="L288" t="s">
        <v>186</v>
      </c>
      <c r="M288" t="s">
        <v>99</v>
      </c>
      <c r="N288">
        <v>7.0931464156817284E-3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155</v>
      </c>
      <c r="H289" t="s">
        <v>100</v>
      </c>
      <c r="I289">
        <v>7.4293136952832267E-3</v>
      </c>
      <c r="J289" t="s">
        <v>62</v>
      </c>
      <c r="L289" t="s">
        <v>186</v>
      </c>
      <c r="M289" t="s">
        <v>100</v>
      </c>
      <c r="N289">
        <v>6.3675596338905486E-3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155</v>
      </c>
      <c r="H290" t="s">
        <v>101</v>
      </c>
      <c r="I290">
        <v>1.5903346907795345E-2</v>
      </c>
      <c r="J290" t="s">
        <v>62</v>
      </c>
      <c r="L290" t="s">
        <v>186</v>
      </c>
      <c r="M290" t="s">
        <v>101</v>
      </c>
      <c r="N290">
        <v>1.0985031319857114E-2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155</v>
      </c>
      <c r="H291" t="s">
        <v>102</v>
      </c>
      <c r="I291">
        <v>3.6645838274215019E-2</v>
      </c>
      <c r="J291" t="s">
        <v>62</v>
      </c>
      <c r="L291" t="s">
        <v>186</v>
      </c>
      <c r="M291" t="s">
        <v>102</v>
      </c>
      <c r="N291">
        <v>5.2278068268360532E-2</v>
      </c>
      <c r="O291" t="s">
        <v>62</v>
      </c>
    </row>
    <row r="292" spans="2:15" x14ac:dyDescent="0.45">
      <c r="B292" t="s">
        <v>125</v>
      </c>
      <c r="C292" t="s">
        <v>103</v>
      </c>
      <c r="D292">
        <v>3.511580481799823E-3</v>
      </c>
      <c r="E292" t="s">
        <v>62</v>
      </c>
      <c r="G292" t="s">
        <v>155</v>
      </c>
      <c r="H292" t="s">
        <v>103</v>
      </c>
      <c r="I292">
        <v>1.1773384193083818E-2</v>
      </c>
      <c r="J292" t="s">
        <v>62</v>
      </c>
      <c r="L292" t="s">
        <v>186</v>
      </c>
      <c r="M292" t="s">
        <v>103</v>
      </c>
      <c r="N292">
        <v>1.964234732957466E-2</v>
      </c>
      <c r="O292" t="s">
        <v>62</v>
      </c>
    </row>
    <row r="293" spans="2:15" x14ac:dyDescent="0.45">
      <c r="B293" t="s">
        <v>125</v>
      </c>
      <c r="C293" t="s">
        <v>104</v>
      </c>
      <c r="D293">
        <v>2.4131731873472763E-2</v>
      </c>
      <c r="E293" t="s">
        <v>62</v>
      </c>
      <c r="G293" t="s">
        <v>155</v>
      </c>
      <c r="H293" t="s">
        <v>104</v>
      </c>
      <c r="I293">
        <v>1.0423597991978032E-2</v>
      </c>
      <c r="J293" t="s">
        <v>62</v>
      </c>
      <c r="L293" t="s">
        <v>186</v>
      </c>
      <c r="M293" t="s">
        <v>104</v>
      </c>
      <c r="N293">
        <v>1.9355149727277206E-2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3.653645880406705E-2</v>
      </c>
      <c r="E294" t="s">
        <v>62</v>
      </c>
      <c r="G294" t="s">
        <v>155</v>
      </c>
      <c r="H294" t="s">
        <v>105</v>
      </c>
      <c r="I294">
        <v>1.2792902776346681E-2</v>
      </c>
      <c r="J294" t="s">
        <v>62</v>
      </c>
      <c r="L294" t="s">
        <v>186</v>
      </c>
      <c r="M294" t="s">
        <v>105</v>
      </c>
      <c r="N294">
        <v>2.0812372281402054E-2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3.6791506736066487E-2</v>
      </c>
      <c r="E295" t="s">
        <v>62</v>
      </c>
      <c r="G295" t="s">
        <v>155</v>
      </c>
      <c r="H295" t="s">
        <v>106</v>
      </c>
      <c r="I295">
        <v>1.4478937023919395E-2</v>
      </c>
      <c r="J295" t="s">
        <v>62</v>
      </c>
      <c r="L295" t="s">
        <v>186</v>
      </c>
      <c r="M295" t="s">
        <v>106</v>
      </c>
      <c r="N295">
        <v>2.1677767873452179E-2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3.5603958458396479E-2</v>
      </c>
      <c r="E296" t="s">
        <v>62</v>
      </c>
      <c r="G296" t="s">
        <v>155</v>
      </c>
      <c r="H296" t="s">
        <v>107</v>
      </c>
      <c r="I296">
        <v>1.6320099539093611E-2</v>
      </c>
      <c r="J296" t="s">
        <v>62</v>
      </c>
      <c r="L296" t="s">
        <v>186</v>
      </c>
      <c r="M296" t="s">
        <v>107</v>
      </c>
      <c r="N296">
        <v>2.2498338848120591E-2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2.6413029792911148E-2</v>
      </c>
      <c r="E297" t="s">
        <v>62</v>
      </c>
      <c r="G297" t="s">
        <v>155</v>
      </c>
      <c r="H297" t="s">
        <v>108</v>
      </c>
      <c r="I297">
        <v>1.7635618296573015E-2</v>
      </c>
      <c r="J297" t="s">
        <v>62</v>
      </c>
      <c r="L297" t="s">
        <v>186</v>
      </c>
      <c r="M297" t="s">
        <v>108</v>
      </c>
      <c r="N297">
        <v>2.2902091987109456E-2</v>
      </c>
      <c r="O297" t="s">
        <v>62</v>
      </c>
    </row>
    <row r="298" spans="2:15" x14ac:dyDescent="0.45">
      <c r="B298" t="s">
        <v>125</v>
      </c>
      <c r="C298" t="s">
        <v>109</v>
      </c>
      <c r="D298">
        <v>5.7425107348442837E-3</v>
      </c>
      <c r="E298" t="s">
        <v>62</v>
      </c>
      <c r="G298" t="s">
        <v>155</v>
      </c>
      <c r="H298" t="s">
        <v>109</v>
      </c>
      <c r="I298">
        <v>1.6611557401158217E-2</v>
      </c>
      <c r="J298" t="s">
        <v>62</v>
      </c>
      <c r="L298" t="s">
        <v>186</v>
      </c>
      <c r="M298" t="s">
        <v>109</v>
      </c>
      <c r="N298">
        <v>2.3184936304612096E-2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155</v>
      </c>
      <c r="H299" t="s">
        <v>110</v>
      </c>
      <c r="I299">
        <v>1.5698477517982663E-2</v>
      </c>
      <c r="J299" t="s">
        <v>62</v>
      </c>
      <c r="L299" t="s">
        <v>186</v>
      </c>
      <c r="M299" t="s">
        <v>110</v>
      </c>
      <c r="N299">
        <v>2.2319299058391862E-2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155</v>
      </c>
      <c r="H300" t="s">
        <v>111</v>
      </c>
      <c r="I300">
        <v>2.4364591715890501E-2</v>
      </c>
      <c r="J300" t="s">
        <v>62</v>
      </c>
      <c r="L300" t="s">
        <v>186</v>
      </c>
      <c r="M300" t="s">
        <v>111</v>
      </c>
      <c r="N300">
        <v>3.3862512043388367E-2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155</v>
      </c>
      <c r="H301" t="s">
        <v>112</v>
      </c>
      <c r="I301">
        <v>4.2068597358278038E-2</v>
      </c>
      <c r="J301" t="s">
        <v>62</v>
      </c>
      <c r="L301" t="s">
        <v>186</v>
      </c>
      <c r="M301" t="s">
        <v>112</v>
      </c>
      <c r="N301">
        <v>3.7778783092875037E-2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155</v>
      </c>
      <c r="H302" t="s">
        <v>113</v>
      </c>
      <c r="I302">
        <v>1.5167229120070761E-2</v>
      </c>
      <c r="J302" t="s">
        <v>62</v>
      </c>
      <c r="L302" t="s">
        <v>186</v>
      </c>
      <c r="M302" t="s">
        <v>113</v>
      </c>
      <c r="N302">
        <v>1.541510863659608E-2</v>
      </c>
      <c r="O302" t="s">
        <v>62</v>
      </c>
    </row>
    <row r="303" spans="2:15" x14ac:dyDescent="0.45">
      <c r="B303" t="s">
        <v>125</v>
      </c>
      <c r="C303" t="s">
        <v>114</v>
      </c>
      <c r="D303">
        <v>1.7075056340719919E-2</v>
      </c>
      <c r="E303" t="s">
        <v>62</v>
      </c>
      <c r="G303" t="s">
        <v>155</v>
      </c>
      <c r="H303" t="s">
        <v>114</v>
      </c>
      <c r="I303">
        <v>1.315124189877287E-2</v>
      </c>
      <c r="J303" t="s">
        <v>62</v>
      </c>
      <c r="L303" t="s">
        <v>186</v>
      </c>
      <c r="M303" t="s">
        <v>114</v>
      </c>
      <c r="N303">
        <v>1.4418516552286266E-2</v>
      </c>
      <c r="O303" t="s">
        <v>62</v>
      </c>
    </row>
    <row r="304" spans="2:15" x14ac:dyDescent="0.45">
      <c r="B304" t="s">
        <v>125</v>
      </c>
      <c r="C304" t="s">
        <v>115</v>
      </c>
      <c r="D304">
        <v>3.1822296684879924E-2</v>
      </c>
      <c r="E304" t="s">
        <v>62</v>
      </c>
      <c r="G304" t="s">
        <v>155</v>
      </c>
      <c r="H304" t="s">
        <v>115</v>
      </c>
      <c r="I304">
        <v>1.6673347547335862E-2</v>
      </c>
      <c r="J304" t="s">
        <v>62</v>
      </c>
      <c r="L304" t="s">
        <v>186</v>
      </c>
      <c r="M304" t="s">
        <v>115</v>
      </c>
      <c r="N304">
        <v>1.4897264900185211E-2</v>
      </c>
      <c r="O304" t="s">
        <v>62</v>
      </c>
    </row>
    <row r="305" spans="2:15" x14ac:dyDescent="0.45">
      <c r="B305" t="s">
        <v>125</v>
      </c>
      <c r="C305" t="s">
        <v>116</v>
      </c>
      <c r="D305">
        <v>3.0932147324428731E-2</v>
      </c>
      <c r="E305" t="s">
        <v>62</v>
      </c>
      <c r="G305" t="s">
        <v>155</v>
      </c>
      <c r="H305" t="s">
        <v>116</v>
      </c>
      <c r="I305">
        <v>2.0790329978488727E-2</v>
      </c>
      <c r="J305" t="s">
        <v>62</v>
      </c>
      <c r="L305" t="s">
        <v>186</v>
      </c>
      <c r="M305" t="s">
        <v>116</v>
      </c>
      <c r="N305">
        <v>1.473208922878849E-2</v>
      </c>
      <c r="O305" t="s">
        <v>62</v>
      </c>
    </row>
    <row r="306" spans="2:15" x14ac:dyDescent="0.45">
      <c r="B306" t="s">
        <v>125</v>
      </c>
      <c r="C306" t="s">
        <v>117</v>
      </c>
      <c r="D306">
        <v>3.0273910105670876E-2</v>
      </c>
      <c r="E306" t="s">
        <v>62</v>
      </c>
      <c r="G306" t="s">
        <v>155</v>
      </c>
      <c r="H306" t="s">
        <v>117</v>
      </c>
      <c r="I306">
        <v>2.2571206551963895E-2</v>
      </c>
      <c r="J306" t="s">
        <v>62</v>
      </c>
      <c r="L306" t="s">
        <v>186</v>
      </c>
      <c r="M306" t="s">
        <v>117</v>
      </c>
      <c r="N306">
        <v>1.4630950473041035E-2</v>
      </c>
      <c r="O306" t="s">
        <v>62</v>
      </c>
    </row>
    <row r="307" spans="2:15" x14ac:dyDescent="0.45">
      <c r="B307" t="s">
        <v>125</v>
      </c>
      <c r="C307" t="s">
        <v>118</v>
      </c>
      <c r="D307">
        <v>1.9468979737611719E-2</v>
      </c>
      <c r="E307" t="s">
        <v>62</v>
      </c>
      <c r="G307" t="s">
        <v>155</v>
      </c>
      <c r="H307" t="s">
        <v>118</v>
      </c>
      <c r="I307">
        <v>1.843487955541304E-2</v>
      </c>
      <c r="J307" t="s">
        <v>62</v>
      </c>
      <c r="L307" t="s">
        <v>186</v>
      </c>
      <c r="M307" t="s">
        <v>118</v>
      </c>
      <c r="N307">
        <v>1.5345806806175406E-2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155</v>
      </c>
      <c r="H308" t="s">
        <v>119</v>
      </c>
      <c r="I308">
        <v>1.4680432344250193E-2</v>
      </c>
      <c r="J308" t="s">
        <v>62</v>
      </c>
      <c r="L308" t="s">
        <v>186</v>
      </c>
      <c r="M308" t="s">
        <v>119</v>
      </c>
      <c r="N308">
        <v>1.5779735174453927E-2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155</v>
      </c>
      <c r="H309" t="s">
        <v>120</v>
      </c>
      <c r="I309">
        <v>1.3203412245692511E-2</v>
      </c>
      <c r="J309" t="s">
        <v>62</v>
      </c>
      <c r="L309" t="s">
        <v>186</v>
      </c>
      <c r="M309" t="s">
        <v>120</v>
      </c>
      <c r="N309">
        <v>1.5621859236699568E-2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155</v>
      </c>
      <c r="H310" t="s">
        <v>121</v>
      </c>
      <c r="I310">
        <v>2.165740867556374E-2</v>
      </c>
      <c r="J310" t="s">
        <v>62</v>
      </c>
      <c r="L310" t="s">
        <v>186</v>
      </c>
      <c r="M310" t="s">
        <v>121</v>
      </c>
      <c r="N310">
        <v>2.3167471081016747E-2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156</v>
      </c>
      <c r="H311" t="s">
        <v>61</v>
      </c>
      <c r="I311">
        <v>3.6782012526690201E-2</v>
      </c>
      <c r="J311" t="s">
        <v>62</v>
      </c>
      <c r="L311" t="s">
        <v>187</v>
      </c>
      <c r="M311" t="s">
        <v>61</v>
      </c>
      <c r="N311">
        <v>4.0331173538746004E-2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156</v>
      </c>
      <c r="H312" t="s">
        <v>63</v>
      </c>
      <c r="I312">
        <v>1.5327346581829136E-2</v>
      </c>
      <c r="J312" t="s">
        <v>62</v>
      </c>
      <c r="L312" t="s">
        <v>187</v>
      </c>
      <c r="M312" t="s">
        <v>63</v>
      </c>
      <c r="N312">
        <v>1.599357589780619E-2</v>
      </c>
      <c r="O312" t="s">
        <v>62</v>
      </c>
    </row>
    <row r="313" spans="2:15" x14ac:dyDescent="0.45">
      <c r="B313" t="s">
        <v>126</v>
      </c>
      <c r="C313" t="s">
        <v>64</v>
      </c>
      <c r="D313">
        <v>8.8088935305960861E-3</v>
      </c>
      <c r="E313" t="s">
        <v>62</v>
      </c>
      <c r="G313" t="s">
        <v>156</v>
      </c>
      <c r="H313" t="s">
        <v>64</v>
      </c>
      <c r="I313">
        <v>1.1164562475526725E-2</v>
      </c>
      <c r="J313" t="s">
        <v>62</v>
      </c>
      <c r="L313" t="s">
        <v>187</v>
      </c>
      <c r="M313" t="s">
        <v>64</v>
      </c>
      <c r="N313">
        <v>1.6824330364186672E-2</v>
      </c>
      <c r="O313" t="s">
        <v>62</v>
      </c>
    </row>
    <row r="314" spans="2:15" x14ac:dyDescent="0.45">
      <c r="B314" t="s">
        <v>126</v>
      </c>
      <c r="C314" t="s">
        <v>65</v>
      </c>
      <c r="D314">
        <v>3.1496806217923765E-2</v>
      </c>
      <c r="E314" t="s">
        <v>62</v>
      </c>
      <c r="G314" t="s">
        <v>156</v>
      </c>
      <c r="H314" t="s">
        <v>65</v>
      </c>
      <c r="I314">
        <v>1.2147658866621022E-2</v>
      </c>
      <c r="J314" t="s">
        <v>62</v>
      </c>
      <c r="L314" t="s">
        <v>187</v>
      </c>
      <c r="M314" t="s">
        <v>65</v>
      </c>
      <c r="N314">
        <v>1.709589006715587E-2</v>
      </c>
      <c r="O314" t="s">
        <v>62</v>
      </c>
    </row>
    <row r="315" spans="2:15" x14ac:dyDescent="0.45">
      <c r="B315" t="s">
        <v>126</v>
      </c>
      <c r="C315" t="s">
        <v>66</v>
      </c>
      <c r="D315">
        <v>3.3850315076396145E-2</v>
      </c>
      <c r="E315" t="s">
        <v>62</v>
      </c>
      <c r="G315" t="s">
        <v>156</v>
      </c>
      <c r="H315" t="s">
        <v>66</v>
      </c>
      <c r="I315">
        <v>1.6611340009543486E-2</v>
      </c>
      <c r="J315" t="s">
        <v>62</v>
      </c>
      <c r="L315" t="s">
        <v>187</v>
      </c>
      <c r="M315" t="s">
        <v>66</v>
      </c>
      <c r="N315">
        <v>1.6575526480926854E-2</v>
      </c>
      <c r="O315" t="s">
        <v>62</v>
      </c>
    </row>
    <row r="316" spans="2:15" x14ac:dyDescent="0.45">
      <c r="B316" t="s">
        <v>126</v>
      </c>
      <c r="C316" t="s">
        <v>67</v>
      </c>
      <c r="D316">
        <v>3.2522944803097066E-2</v>
      </c>
      <c r="E316" t="s">
        <v>62</v>
      </c>
      <c r="G316" t="s">
        <v>156</v>
      </c>
      <c r="H316" t="s">
        <v>67</v>
      </c>
      <c r="I316">
        <v>1.9708741826594076E-2</v>
      </c>
      <c r="J316" t="s">
        <v>62</v>
      </c>
      <c r="L316" t="s">
        <v>187</v>
      </c>
      <c r="M316" t="s">
        <v>67</v>
      </c>
      <c r="N316">
        <v>1.6281702836905321E-2</v>
      </c>
      <c r="O316" t="s">
        <v>62</v>
      </c>
    </row>
    <row r="317" spans="2:15" x14ac:dyDescent="0.45">
      <c r="B317" t="s">
        <v>126</v>
      </c>
      <c r="C317" t="s">
        <v>68</v>
      </c>
      <c r="D317">
        <v>2.925742468197641E-2</v>
      </c>
      <c r="E317" t="s">
        <v>62</v>
      </c>
      <c r="G317" t="s">
        <v>156</v>
      </c>
      <c r="H317" t="s">
        <v>68</v>
      </c>
      <c r="I317">
        <v>1.8803830725096157E-2</v>
      </c>
      <c r="J317" t="s">
        <v>62</v>
      </c>
      <c r="L317" t="s">
        <v>187</v>
      </c>
      <c r="M317" t="s">
        <v>68</v>
      </c>
      <c r="N317">
        <v>1.6322042185182965E-2</v>
      </c>
      <c r="O317" t="s">
        <v>62</v>
      </c>
    </row>
    <row r="318" spans="2:15" x14ac:dyDescent="0.45">
      <c r="B318" t="s">
        <v>126</v>
      </c>
      <c r="C318" t="s">
        <v>69</v>
      </c>
      <c r="D318">
        <v>1.0396774670795186E-2</v>
      </c>
      <c r="E318" t="s">
        <v>62</v>
      </c>
      <c r="G318" t="s">
        <v>156</v>
      </c>
      <c r="H318" t="s">
        <v>69</v>
      </c>
      <c r="I318">
        <v>1.613903406397418E-2</v>
      </c>
      <c r="J318" t="s">
        <v>62</v>
      </c>
      <c r="L318" t="s">
        <v>187</v>
      </c>
      <c r="M318" t="s">
        <v>69</v>
      </c>
      <c r="N318">
        <v>1.6342793790187691E-2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156</v>
      </c>
      <c r="H319" t="s">
        <v>70</v>
      </c>
      <c r="I319">
        <v>1.3030357223230199E-2</v>
      </c>
      <c r="J319" t="s">
        <v>62</v>
      </c>
      <c r="L319" t="s">
        <v>187</v>
      </c>
      <c r="M319" t="s">
        <v>70</v>
      </c>
      <c r="N319">
        <v>1.7113776175926826E-2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156</v>
      </c>
      <c r="H320" t="s">
        <v>71</v>
      </c>
      <c r="I320">
        <v>1.9046523561802073E-2</v>
      </c>
      <c r="J320" t="s">
        <v>62</v>
      </c>
      <c r="L320" t="s">
        <v>187</v>
      </c>
      <c r="M320" t="s">
        <v>71</v>
      </c>
      <c r="N320">
        <v>2.6305239521566832E-2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156</v>
      </c>
      <c r="H321" t="s">
        <v>72</v>
      </c>
      <c r="I321">
        <v>4.320748415337157E-2</v>
      </c>
      <c r="J321" t="s">
        <v>62</v>
      </c>
      <c r="L321" t="s">
        <v>187</v>
      </c>
      <c r="M321" t="s">
        <v>72</v>
      </c>
      <c r="N321">
        <v>3.2652958514318077E-2</v>
      </c>
      <c r="O321" t="s">
        <v>62</v>
      </c>
    </row>
    <row r="322" spans="2:15" x14ac:dyDescent="0.45">
      <c r="B322" t="s">
        <v>126</v>
      </c>
      <c r="C322" t="s">
        <v>73</v>
      </c>
      <c r="D322">
        <v>1.4986640249061414E-3</v>
      </c>
      <c r="E322" t="s">
        <v>62</v>
      </c>
      <c r="G322" t="s">
        <v>156</v>
      </c>
      <c r="H322" t="s">
        <v>73</v>
      </c>
      <c r="I322">
        <v>1.4804138312882818E-2</v>
      </c>
      <c r="J322" t="s">
        <v>62</v>
      </c>
      <c r="L322" t="s">
        <v>187</v>
      </c>
      <c r="M322" t="s">
        <v>73</v>
      </c>
      <c r="N322">
        <v>1.3045810377888257E-2</v>
      </c>
      <c r="O322" t="s">
        <v>62</v>
      </c>
    </row>
    <row r="323" spans="2:15" x14ac:dyDescent="0.45">
      <c r="B323" t="s">
        <v>126</v>
      </c>
      <c r="C323" t="s">
        <v>74</v>
      </c>
      <c r="D323">
        <v>2.2764257372115956E-2</v>
      </c>
      <c r="E323" t="s">
        <v>62</v>
      </c>
      <c r="G323" t="s">
        <v>156</v>
      </c>
      <c r="H323" t="s">
        <v>74</v>
      </c>
      <c r="I323">
        <v>1.0383996948640714E-2</v>
      </c>
      <c r="J323" t="s">
        <v>62</v>
      </c>
      <c r="L323" t="s">
        <v>187</v>
      </c>
      <c r="M323" t="s">
        <v>74</v>
      </c>
      <c r="N323">
        <v>1.2778873885965355E-2</v>
      </c>
      <c r="O323" t="s">
        <v>62</v>
      </c>
    </row>
    <row r="324" spans="2:15" x14ac:dyDescent="0.45">
      <c r="B324" t="s">
        <v>126</v>
      </c>
      <c r="C324" t="s">
        <v>75</v>
      </c>
      <c r="D324">
        <v>3.8889197417541349E-2</v>
      </c>
      <c r="E324" t="s">
        <v>62</v>
      </c>
      <c r="G324" t="s">
        <v>156</v>
      </c>
      <c r="H324" t="s">
        <v>75</v>
      </c>
      <c r="I324">
        <v>1.4747386033404581E-2</v>
      </c>
      <c r="J324" t="s">
        <v>62</v>
      </c>
      <c r="L324" t="s">
        <v>187</v>
      </c>
      <c r="M324" t="s">
        <v>75</v>
      </c>
      <c r="N324">
        <v>1.2957282024838373E-2</v>
      </c>
      <c r="O324" t="s">
        <v>62</v>
      </c>
    </row>
    <row r="325" spans="2:15" x14ac:dyDescent="0.45">
      <c r="B325" t="s">
        <v>126</v>
      </c>
      <c r="C325" t="s">
        <v>76</v>
      </c>
      <c r="D325">
        <v>4.2000211486208999E-2</v>
      </c>
      <c r="E325" t="s">
        <v>62</v>
      </c>
      <c r="G325" t="s">
        <v>156</v>
      </c>
      <c r="H325" t="s">
        <v>76</v>
      </c>
      <c r="I325">
        <v>1.9589337454475206E-2</v>
      </c>
      <c r="J325" t="s">
        <v>62</v>
      </c>
      <c r="L325" t="s">
        <v>187</v>
      </c>
      <c r="M325" t="s">
        <v>76</v>
      </c>
      <c r="N325">
        <v>1.2698865956508019E-2</v>
      </c>
      <c r="O325" t="s">
        <v>62</v>
      </c>
    </row>
    <row r="326" spans="2:15" x14ac:dyDescent="0.45">
      <c r="B326" t="s">
        <v>126</v>
      </c>
      <c r="C326" t="s">
        <v>77</v>
      </c>
      <c r="D326">
        <v>4.1188258174101884E-2</v>
      </c>
      <c r="E326" t="s">
        <v>62</v>
      </c>
      <c r="G326" t="s">
        <v>156</v>
      </c>
      <c r="H326" t="s">
        <v>77</v>
      </c>
      <c r="I326">
        <v>2.2732756304383688E-2</v>
      </c>
      <c r="J326" t="s">
        <v>62</v>
      </c>
      <c r="L326" t="s">
        <v>187</v>
      </c>
      <c r="M326" t="s">
        <v>77</v>
      </c>
      <c r="N326">
        <v>1.2892698623362705E-2</v>
      </c>
      <c r="O326" t="s">
        <v>62</v>
      </c>
    </row>
    <row r="327" spans="2:15" x14ac:dyDescent="0.45">
      <c r="B327" t="s">
        <v>126</v>
      </c>
      <c r="C327" t="s">
        <v>78</v>
      </c>
      <c r="D327">
        <v>3.5700911032217314E-2</v>
      </c>
      <c r="E327" t="s">
        <v>62</v>
      </c>
      <c r="G327" t="s">
        <v>156</v>
      </c>
      <c r="H327" t="s">
        <v>78</v>
      </c>
      <c r="I327">
        <v>2.2818151078764868E-2</v>
      </c>
      <c r="J327" t="s">
        <v>62</v>
      </c>
      <c r="L327" t="s">
        <v>187</v>
      </c>
      <c r="M327" t="s">
        <v>78</v>
      </c>
      <c r="N327">
        <v>1.3491978253161145E-2</v>
      </c>
      <c r="O327" t="s">
        <v>62</v>
      </c>
    </row>
    <row r="328" spans="2:15" x14ac:dyDescent="0.45">
      <c r="B328" t="s">
        <v>126</v>
      </c>
      <c r="C328" t="s">
        <v>79</v>
      </c>
      <c r="D328">
        <v>1.9417179213528757E-2</v>
      </c>
      <c r="E328" t="s">
        <v>62</v>
      </c>
      <c r="G328" t="s">
        <v>156</v>
      </c>
      <c r="H328" t="s">
        <v>79</v>
      </c>
      <c r="I328">
        <v>1.8374670235453649E-2</v>
      </c>
      <c r="J328" t="s">
        <v>62</v>
      </c>
      <c r="L328" t="s">
        <v>187</v>
      </c>
      <c r="M328" t="s">
        <v>79</v>
      </c>
      <c r="N328">
        <v>1.3201242878551983E-2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156</v>
      </c>
      <c r="H329" t="s">
        <v>80</v>
      </c>
      <c r="I329">
        <v>1.3758293757338617E-2</v>
      </c>
      <c r="J329" t="s">
        <v>62</v>
      </c>
      <c r="L329" t="s">
        <v>187</v>
      </c>
      <c r="M329" t="s">
        <v>80</v>
      </c>
      <c r="N329">
        <v>1.3225653997370936E-2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156</v>
      </c>
      <c r="H330" t="s">
        <v>81</v>
      </c>
      <c r="I330">
        <v>2.2196093724424354E-2</v>
      </c>
      <c r="J330" t="s">
        <v>62</v>
      </c>
      <c r="L330" t="s">
        <v>187</v>
      </c>
      <c r="M330" t="s">
        <v>81</v>
      </c>
      <c r="N330">
        <v>2.0109485680185585E-2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156</v>
      </c>
      <c r="H331" t="s">
        <v>82</v>
      </c>
      <c r="I331">
        <v>2.2375652822889357E-2</v>
      </c>
      <c r="J331" t="s">
        <v>62</v>
      </c>
      <c r="L331" t="s">
        <v>187</v>
      </c>
      <c r="M331" t="s">
        <v>82</v>
      </c>
      <c r="N331">
        <v>2.8861041562073125E-2</v>
      </c>
      <c r="O331" t="s">
        <v>62</v>
      </c>
    </row>
    <row r="332" spans="2:15" x14ac:dyDescent="0.45">
      <c r="B332" t="s">
        <v>126</v>
      </c>
      <c r="C332" t="s">
        <v>83</v>
      </c>
      <c r="D332">
        <v>4.0138217924165576E-3</v>
      </c>
      <c r="E332" t="s">
        <v>62</v>
      </c>
      <c r="G332" t="s">
        <v>156</v>
      </c>
      <c r="H332" t="s">
        <v>83</v>
      </c>
      <c r="I332">
        <v>9.1926082829198851E-3</v>
      </c>
      <c r="J332" t="s">
        <v>62</v>
      </c>
      <c r="L332" t="s">
        <v>187</v>
      </c>
      <c r="M332" t="s">
        <v>83</v>
      </c>
      <c r="N332">
        <v>1.0739284267153645E-2</v>
      </c>
      <c r="O332" t="s">
        <v>62</v>
      </c>
    </row>
    <row r="333" spans="2:15" x14ac:dyDescent="0.45">
      <c r="B333" t="s">
        <v>126</v>
      </c>
      <c r="C333" t="s">
        <v>84</v>
      </c>
      <c r="D333">
        <v>2.0910671118688474E-2</v>
      </c>
      <c r="E333" t="s">
        <v>62</v>
      </c>
      <c r="G333" t="s">
        <v>156</v>
      </c>
      <c r="H333" t="s">
        <v>84</v>
      </c>
      <c r="I333">
        <v>8.0749825307760755E-3</v>
      </c>
      <c r="J333" t="s">
        <v>62</v>
      </c>
      <c r="L333" t="s">
        <v>187</v>
      </c>
      <c r="M333" t="s">
        <v>84</v>
      </c>
      <c r="N333">
        <v>1.0068426829843279E-2</v>
      </c>
      <c r="O333" t="s">
        <v>62</v>
      </c>
    </row>
    <row r="334" spans="2:15" x14ac:dyDescent="0.45">
      <c r="B334" t="s">
        <v>126</v>
      </c>
      <c r="C334" t="s">
        <v>85</v>
      </c>
      <c r="D334">
        <v>3.3642958671886505E-2</v>
      </c>
      <c r="E334" t="s">
        <v>62</v>
      </c>
      <c r="G334" t="s">
        <v>156</v>
      </c>
      <c r="H334" t="s">
        <v>85</v>
      </c>
      <c r="I334">
        <v>1.2468264557240916E-2</v>
      </c>
      <c r="J334" t="s">
        <v>62</v>
      </c>
      <c r="L334" t="s">
        <v>187</v>
      </c>
      <c r="M334" t="s">
        <v>85</v>
      </c>
      <c r="N334">
        <v>1.0795091732753451E-2</v>
      </c>
      <c r="O334" t="s">
        <v>62</v>
      </c>
    </row>
    <row r="335" spans="2:15" x14ac:dyDescent="0.45">
      <c r="B335" t="s">
        <v>126</v>
      </c>
      <c r="C335" t="s">
        <v>86</v>
      </c>
      <c r="D335">
        <v>3.8682050602656975E-2</v>
      </c>
      <c r="E335" t="s">
        <v>62</v>
      </c>
      <c r="G335" t="s">
        <v>156</v>
      </c>
      <c r="H335" t="s">
        <v>86</v>
      </c>
      <c r="I335">
        <v>1.6083976568519051E-2</v>
      </c>
      <c r="J335" t="s">
        <v>62</v>
      </c>
      <c r="L335" t="s">
        <v>187</v>
      </c>
      <c r="M335" t="s">
        <v>86</v>
      </c>
      <c r="N335">
        <v>1.1007841496273091E-2</v>
      </c>
      <c r="O335" t="s">
        <v>62</v>
      </c>
    </row>
    <row r="336" spans="2:15" x14ac:dyDescent="0.45">
      <c r="B336" t="s">
        <v>126</v>
      </c>
      <c r="C336" t="s">
        <v>87</v>
      </c>
      <c r="D336">
        <v>3.6480320718170631E-2</v>
      </c>
      <c r="E336" t="s">
        <v>62</v>
      </c>
      <c r="G336" t="s">
        <v>156</v>
      </c>
      <c r="H336" t="s">
        <v>87</v>
      </c>
      <c r="I336">
        <v>1.6264474033275231E-2</v>
      </c>
      <c r="J336" t="s">
        <v>62</v>
      </c>
      <c r="L336" t="s">
        <v>187</v>
      </c>
      <c r="M336" t="s">
        <v>87</v>
      </c>
      <c r="N336">
        <v>1.0764779478651508E-2</v>
      </c>
      <c r="O336" t="s">
        <v>62</v>
      </c>
    </row>
    <row r="337" spans="2:15" x14ac:dyDescent="0.45">
      <c r="B337" t="s">
        <v>126</v>
      </c>
      <c r="C337" t="s">
        <v>88</v>
      </c>
      <c r="D337">
        <v>3.0058594910491537E-2</v>
      </c>
      <c r="E337" t="s">
        <v>62</v>
      </c>
      <c r="G337" t="s">
        <v>156</v>
      </c>
      <c r="H337" t="s">
        <v>88</v>
      </c>
      <c r="I337">
        <v>1.4186354285464785E-2</v>
      </c>
      <c r="J337" t="s">
        <v>62</v>
      </c>
      <c r="L337" t="s">
        <v>187</v>
      </c>
      <c r="M337" t="s">
        <v>88</v>
      </c>
      <c r="N337">
        <v>1.053092774363071E-2</v>
      </c>
      <c r="O337" t="s">
        <v>62</v>
      </c>
    </row>
    <row r="338" spans="2:15" x14ac:dyDescent="0.45">
      <c r="B338" t="s">
        <v>126</v>
      </c>
      <c r="C338" t="s">
        <v>89</v>
      </c>
      <c r="D338">
        <v>1.7767487939542397E-2</v>
      </c>
      <c r="E338" t="s">
        <v>62</v>
      </c>
      <c r="G338" t="s">
        <v>156</v>
      </c>
      <c r="H338" t="s">
        <v>89</v>
      </c>
      <c r="I338">
        <v>1.0560815429085447E-2</v>
      </c>
      <c r="J338" t="s">
        <v>62</v>
      </c>
      <c r="L338" t="s">
        <v>187</v>
      </c>
      <c r="M338" t="s">
        <v>89</v>
      </c>
      <c r="N338">
        <v>9.8346289009299225E-3</v>
      </c>
      <c r="O338" t="s">
        <v>62</v>
      </c>
    </row>
    <row r="339" spans="2:15" x14ac:dyDescent="0.45">
      <c r="B339" t="s">
        <v>126</v>
      </c>
      <c r="C339" t="s">
        <v>90</v>
      </c>
      <c r="D339">
        <v>2.7214337249759648E-3</v>
      </c>
      <c r="E339" t="s">
        <v>62</v>
      </c>
      <c r="G339" t="s">
        <v>156</v>
      </c>
      <c r="H339" t="s">
        <v>90</v>
      </c>
      <c r="I339">
        <v>6.8520355623003706E-3</v>
      </c>
      <c r="J339" t="s">
        <v>62</v>
      </c>
      <c r="L339" t="s">
        <v>187</v>
      </c>
      <c r="M339" t="s">
        <v>90</v>
      </c>
      <c r="N339">
        <v>9.3923324265964784E-3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156</v>
      </c>
      <c r="H340" t="s">
        <v>91</v>
      </c>
      <c r="I340">
        <v>1.1219480760619436E-2</v>
      </c>
      <c r="J340" t="s">
        <v>62</v>
      </c>
      <c r="L340" t="s">
        <v>187</v>
      </c>
      <c r="M340" t="s">
        <v>91</v>
      </c>
      <c r="N340">
        <v>1.549642447737821E-2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156</v>
      </c>
      <c r="H341" t="s">
        <v>92</v>
      </c>
      <c r="I341">
        <v>1.9946817821452981E-2</v>
      </c>
      <c r="J341" t="s">
        <v>62</v>
      </c>
      <c r="L341" t="s">
        <v>187</v>
      </c>
      <c r="M341" t="s">
        <v>92</v>
      </c>
      <c r="N341">
        <v>3.5762016227637035E-2</v>
      </c>
      <c r="O341" t="s">
        <v>62</v>
      </c>
    </row>
    <row r="342" spans="2:15" x14ac:dyDescent="0.45">
      <c r="B342" t="s">
        <v>126</v>
      </c>
      <c r="C342" t="s">
        <v>93</v>
      </c>
      <c r="D342">
        <v>3.295840398225012E-3</v>
      </c>
      <c r="E342" t="s">
        <v>62</v>
      </c>
      <c r="G342" t="s">
        <v>156</v>
      </c>
      <c r="H342" t="s">
        <v>93</v>
      </c>
      <c r="I342">
        <v>8.1624595841182125E-3</v>
      </c>
      <c r="J342" t="s">
        <v>62</v>
      </c>
      <c r="L342" t="s">
        <v>187</v>
      </c>
      <c r="M342" t="s">
        <v>93</v>
      </c>
      <c r="N342">
        <v>1.2054493853848844E-2</v>
      </c>
      <c r="O342" t="s">
        <v>62</v>
      </c>
    </row>
    <row r="343" spans="2:15" x14ac:dyDescent="0.45">
      <c r="B343" t="s">
        <v>126</v>
      </c>
      <c r="C343" t="s">
        <v>94</v>
      </c>
      <c r="D343">
        <v>1.9456791535404656E-2</v>
      </c>
      <c r="E343" t="s">
        <v>62</v>
      </c>
      <c r="G343" t="s">
        <v>156</v>
      </c>
      <c r="H343" t="s">
        <v>94</v>
      </c>
      <c r="I343">
        <v>6.4269526827587303E-3</v>
      </c>
      <c r="J343" t="s">
        <v>62</v>
      </c>
      <c r="L343" t="s">
        <v>187</v>
      </c>
      <c r="M343" t="s">
        <v>94</v>
      </c>
      <c r="N343">
        <v>1.0630124980073898E-2</v>
      </c>
      <c r="O343" t="s">
        <v>62</v>
      </c>
    </row>
    <row r="344" spans="2:15" x14ac:dyDescent="0.45">
      <c r="B344" t="s">
        <v>126</v>
      </c>
      <c r="C344" t="s">
        <v>95</v>
      </c>
      <c r="D344">
        <v>3.3133063001867843E-2</v>
      </c>
      <c r="E344" t="s">
        <v>62</v>
      </c>
      <c r="G344" t="s">
        <v>156</v>
      </c>
      <c r="H344" t="s">
        <v>95</v>
      </c>
      <c r="I344">
        <v>1.0442117871406668E-2</v>
      </c>
      <c r="J344" t="s">
        <v>62</v>
      </c>
      <c r="L344" t="s">
        <v>187</v>
      </c>
      <c r="M344" t="s">
        <v>95</v>
      </c>
      <c r="N344">
        <v>1.0518957186695469E-2</v>
      </c>
      <c r="O344" t="s">
        <v>62</v>
      </c>
    </row>
    <row r="345" spans="2:15" x14ac:dyDescent="0.45">
      <c r="B345" t="s">
        <v>126</v>
      </c>
      <c r="C345" t="s">
        <v>96</v>
      </c>
      <c r="D345">
        <v>3.8431668973961212E-2</v>
      </c>
      <c r="E345" t="s">
        <v>62</v>
      </c>
      <c r="G345" t="s">
        <v>156</v>
      </c>
      <c r="H345" t="s">
        <v>96</v>
      </c>
      <c r="I345">
        <v>1.3582994587583162E-2</v>
      </c>
      <c r="J345" t="s">
        <v>62</v>
      </c>
      <c r="L345" t="s">
        <v>187</v>
      </c>
      <c r="M345" t="s">
        <v>96</v>
      </c>
      <c r="N345">
        <v>1.0729262291128919E-2</v>
      </c>
      <c r="O345" t="s">
        <v>62</v>
      </c>
    </row>
    <row r="346" spans="2:15" x14ac:dyDescent="0.45">
      <c r="B346" t="s">
        <v>126</v>
      </c>
      <c r="C346" t="s">
        <v>97</v>
      </c>
      <c r="D346">
        <v>3.8010009303358447E-2</v>
      </c>
      <c r="E346" t="s">
        <v>62</v>
      </c>
      <c r="G346" t="s">
        <v>156</v>
      </c>
      <c r="H346" t="s">
        <v>97</v>
      </c>
      <c r="I346">
        <v>1.3443778183450961E-2</v>
      </c>
      <c r="J346" t="s">
        <v>62</v>
      </c>
      <c r="L346" t="s">
        <v>187</v>
      </c>
      <c r="M346" t="s">
        <v>97</v>
      </c>
      <c r="N346">
        <v>1.0972292252846412E-2</v>
      </c>
      <c r="O346" t="s">
        <v>62</v>
      </c>
    </row>
    <row r="347" spans="2:15" x14ac:dyDescent="0.45">
      <c r="B347" t="s">
        <v>126</v>
      </c>
      <c r="C347" t="s">
        <v>98</v>
      </c>
      <c r="D347">
        <v>3.2004770290585419E-2</v>
      </c>
      <c r="E347" t="s">
        <v>62</v>
      </c>
      <c r="G347" t="s">
        <v>156</v>
      </c>
      <c r="H347" t="s">
        <v>98</v>
      </c>
      <c r="I347">
        <v>1.1725878016491154E-2</v>
      </c>
      <c r="J347" t="s">
        <v>62</v>
      </c>
      <c r="L347" t="s">
        <v>187</v>
      </c>
      <c r="M347" t="s">
        <v>98</v>
      </c>
      <c r="N347">
        <v>1.1060869441696312E-2</v>
      </c>
      <c r="O347" t="s">
        <v>62</v>
      </c>
    </row>
    <row r="348" spans="2:15" x14ac:dyDescent="0.45">
      <c r="B348" t="s">
        <v>126</v>
      </c>
      <c r="C348" t="s">
        <v>99</v>
      </c>
      <c r="D348">
        <v>2.0006973936210506E-2</v>
      </c>
      <c r="E348" t="s">
        <v>62</v>
      </c>
      <c r="G348" t="s">
        <v>156</v>
      </c>
      <c r="H348" t="s">
        <v>99</v>
      </c>
      <c r="I348">
        <v>7.9104568571592496E-3</v>
      </c>
      <c r="J348" t="s">
        <v>62</v>
      </c>
      <c r="L348" t="s">
        <v>187</v>
      </c>
      <c r="M348" t="s">
        <v>99</v>
      </c>
      <c r="N348">
        <v>1.0729768434310656E-2</v>
      </c>
      <c r="O348" t="s">
        <v>62</v>
      </c>
    </row>
    <row r="349" spans="2:15" x14ac:dyDescent="0.45">
      <c r="B349" t="s">
        <v>126</v>
      </c>
      <c r="C349" t="s">
        <v>100</v>
      </c>
      <c r="D349">
        <v>3.0155002161030339E-3</v>
      </c>
      <c r="E349" t="s">
        <v>62</v>
      </c>
      <c r="G349" t="s">
        <v>156</v>
      </c>
      <c r="H349" t="s">
        <v>100</v>
      </c>
      <c r="I349">
        <v>5.3270712697708359E-3</v>
      </c>
      <c r="J349" t="s">
        <v>62</v>
      </c>
      <c r="L349" t="s">
        <v>187</v>
      </c>
      <c r="M349" t="s">
        <v>100</v>
      </c>
      <c r="N349">
        <v>1.0970990517491071E-2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156</v>
      </c>
      <c r="H350" t="s">
        <v>101</v>
      </c>
      <c r="I350">
        <v>8.9222847596862279E-3</v>
      </c>
      <c r="J350" t="s">
        <v>62</v>
      </c>
      <c r="L350" t="s">
        <v>187</v>
      </c>
      <c r="M350" t="s">
        <v>101</v>
      </c>
      <c r="N350">
        <v>1.9506612729644098E-2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156</v>
      </c>
      <c r="H351" t="s">
        <v>102</v>
      </c>
      <c r="I351">
        <v>3.6624437237318348E-2</v>
      </c>
      <c r="J351" t="s">
        <v>62</v>
      </c>
      <c r="L351" t="s">
        <v>187</v>
      </c>
      <c r="M351" t="s">
        <v>102</v>
      </c>
      <c r="N351">
        <v>4.0990710592207262E-2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2.093376146412906E-5</v>
      </c>
      <c r="E352" t="s">
        <v>62</v>
      </c>
      <c r="G352" t="s">
        <v>156</v>
      </c>
      <c r="H352" t="s">
        <v>103</v>
      </c>
      <c r="I352">
        <v>1.3422047202910842E-2</v>
      </c>
      <c r="J352" t="s">
        <v>62</v>
      </c>
      <c r="L352" t="s">
        <v>187</v>
      </c>
      <c r="M352" t="s">
        <v>103</v>
      </c>
      <c r="N352">
        <v>1.5779458471745035E-2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1.6403968338312851E-2</v>
      </c>
      <c r="E353" t="s">
        <v>62</v>
      </c>
      <c r="G353" t="s">
        <v>156</v>
      </c>
      <c r="H353" t="s">
        <v>104</v>
      </c>
      <c r="I353">
        <v>1.1475638938754985E-2</v>
      </c>
      <c r="J353" t="s">
        <v>62</v>
      </c>
      <c r="L353" t="s">
        <v>187</v>
      </c>
      <c r="M353" t="s">
        <v>104</v>
      </c>
      <c r="N353">
        <v>1.5823232629887909E-2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3.0181806380440084E-2</v>
      </c>
      <c r="E354" t="s">
        <v>62</v>
      </c>
      <c r="G354" t="s">
        <v>156</v>
      </c>
      <c r="H354" t="s">
        <v>105</v>
      </c>
      <c r="I354">
        <v>1.5465985318535994E-2</v>
      </c>
      <c r="J354" t="s">
        <v>62</v>
      </c>
      <c r="L354" t="s">
        <v>187</v>
      </c>
      <c r="M354" t="s">
        <v>105</v>
      </c>
      <c r="N354">
        <v>1.6165956938874602E-2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3.2898774659479608E-2</v>
      </c>
      <c r="E355" t="s">
        <v>62</v>
      </c>
      <c r="G355" t="s">
        <v>156</v>
      </c>
      <c r="H355" t="s">
        <v>106</v>
      </c>
      <c r="I355">
        <v>1.7409691193480761E-2</v>
      </c>
      <c r="J355" t="s">
        <v>62</v>
      </c>
      <c r="L355" t="s">
        <v>187</v>
      </c>
      <c r="M355" t="s">
        <v>106</v>
      </c>
      <c r="N355">
        <v>1.6176955462974138E-2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3.2533674908127377E-2</v>
      </c>
      <c r="E356" t="s">
        <v>62</v>
      </c>
      <c r="G356" t="s">
        <v>156</v>
      </c>
      <c r="H356" t="s">
        <v>107</v>
      </c>
      <c r="I356">
        <v>1.832162148393875E-2</v>
      </c>
      <c r="J356" t="s">
        <v>62</v>
      </c>
      <c r="L356" t="s">
        <v>187</v>
      </c>
      <c r="M356" t="s">
        <v>107</v>
      </c>
      <c r="N356">
        <v>1.6427195603354598E-2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2.6904038086244714E-2</v>
      </c>
      <c r="E357" t="s">
        <v>62</v>
      </c>
      <c r="G357" t="s">
        <v>156</v>
      </c>
      <c r="H357" t="s">
        <v>108</v>
      </c>
      <c r="I357">
        <v>1.7313031822368676E-2</v>
      </c>
      <c r="J357" t="s">
        <v>62</v>
      </c>
      <c r="L357" t="s">
        <v>187</v>
      </c>
      <c r="M357" t="s">
        <v>108</v>
      </c>
      <c r="N357">
        <v>1.7170024454212007E-2</v>
      </c>
      <c r="O357" t="s">
        <v>62</v>
      </c>
    </row>
    <row r="358" spans="2:15" x14ac:dyDescent="0.45">
      <c r="B358" t="s">
        <v>126</v>
      </c>
      <c r="C358" t="s">
        <v>109</v>
      </c>
      <c r="D358">
        <v>1.1156723006955856E-2</v>
      </c>
      <c r="E358" t="s">
        <v>62</v>
      </c>
      <c r="G358" t="s">
        <v>156</v>
      </c>
      <c r="H358" t="s">
        <v>109</v>
      </c>
      <c r="I358">
        <v>1.5108927297870809E-2</v>
      </c>
      <c r="J358" t="s">
        <v>62</v>
      </c>
      <c r="L358" t="s">
        <v>187</v>
      </c>
      <c r="M358" t="s">
        <v>109</v>
      </c>
      <c r="N358">
        <v>1.7214738372178736E-2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156</v>
      </c>
      <c r="H359" t="s">
        <v>110</v>
      </c>
      <c r="I359">
        <v>1.3382792932192449E-2</v>
      </c>
      <c r="J359" t="s">
        <v>62</v>
      </c>
      <c r="L359" t="s">
        <v>187</v>
      </c>
      <c r="M359" t="s">
        <v>110</v>
      </c>
      <c r="N359">
        <v>1.7418218195611526E-2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156</v>
      </c>
      <c r="H360" t="s">
        <v>111</v>
      </c>
      <c r="I360">
        <v>2.193816451594784E-2</v>
      </c>
      <c r="J360" t="s">
        <v>62</v>
      </c>
      <c r="L360" t="s">
        <v>187</v>
      </c>
      <c r="M360" t="s">
        <v>111</v>
      </c>
      <c r="N360">
        <v>2.6063880055820231E-2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156</v>
      </c>
      <c r="H361" t="s">
        <v>112</v>
      </c>
      <c r="I361">
        <v>3.711930683090852E-2</v>
      </c>
      <c r="J361" t="s">
        <v>62</v>
      </c>
      <c r="L361" t="s">
        <v>187</v>
      </c>
      <c r="M361" t="s">
        <v>112</v>
      </c>
      <c r="N361">
        <v>3.4936184715812661E-2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156</v>
      </c>
      <c r="H362" t="s">
        <v>113</v>
      </c>
      <c r="I362">
        <v>1.4950306708049381E-2</v>
      </c>
      <c r="J362" t="s">
        <v>62</v>
      </c>
      <c r="L362" t="s">
        <v>187</v>
      </c>
      <c r="M362" t="s">
        <v>113</v>
      </c>
      <c r="N362">
        <v>1.4551305671371442E-2</v>
      </c>
      <c r="O362" t="s">
        <v>62</v>
      </c>
    </row>
    <row r="363" spans="2:15" x14ac:dyDescent="0.45">
      <c r="B363" t="s">
        <v>126</v>
      </c>
      <c r="C363" t="s">
        <v>114</v>
      </c>
      <c r="D363">
        <v>9.7887873400956948E-3</v>
      </c>
      <c r="E363" t="s">
        <v>62</v>
      </c>
      <c r="G363" t="s">
        <v>156</v>
      </c>
      <c r="H363" t="s">
        <v>114</v>
      </c>
      <c r="I363">
        <v>1.211845538671209E-2</v>
      </c>
      <c r="J363" t="s">
        <v>62</v>
      </c>
      <c r="L363" t="s">
        <v>187</v>
      </c>
      <c r="M363" t="s">
        <v>114</v>
      </c>
      <c r="N363">
        <v>1.5126658754659074E-2</v>
      </c>
      <c r="O363" t="s">
        <v>62</v>
      </c>
    </row>
    <row r="364" spans="2:15" x14ac:dyDescent="0.45">
      <c r="B364" t="s">
        <v>126</v>
      </c>
      <c r="C364" t="s">
        <v>115</v>
      </c>
      <c r="D364">
        <v>3.0175142643485843E-2</v>
      </c>
      <c r="E364" t="s">
        <v>62</v>
      </c>
      <c r="G364" t="s">
        <v>156</v>
      </c>
      <c r="H364" t="s">
        <v>115</v>
      </c>
      <c r="I364">
        <v>1.7062917153565761E-2</v>
      </c>
      <c r="J364" t="s">
        <v>62</v>
      </c>
      <c r="L364" t="s">
        <v>187</v>
      </c>
      <c r="M364" t="s">
        <v>115</v>
      </c>
      <c r="N364">
        <v>1.4685892827400886E-2</v>
      </c>
      <c r="O364" t="s">
        <v>62</v>
      </c>
    </row>
    <row r="365" spans="2:15" x14ac:dyDescent="0.45">
      <c r="B365" t="s">
        <v>126</v>
      </c>
      <c r="C365" t="s">
        <v>116</v>
      </c>
      <c r="D365">
        <v>3.0908841395010621E-2</v>
      </c>
      <c r="E365" t="s">
        <v>62</v>
      </c>
      <c r="G365" t="s">
        <v>156</v>
      </c>
      <c r="H365" t="s">
        <v>116</v>
      </c>
      <c r="I365">
        <v>2.4338436769130157E-2</v>
      </c>
      <c r="J365" t="s">
        <v>62</v>
      </c>
      <c r="L365" t="s">
        <v>187</v>
      </c>
      <c r="M365" t="s">
        <v>116</v>
      </c>
      <c r="N365">
        <v>1.4070744993058748E-2</v>
      </c>
      <c r="O365" t="s">
        <v>62</v>
      </c>
    </row>
    <row r="366" spans="2:15" x14ac:dyDescent="0.45">
      <c r="B366" t="s">
        <v>126</v>
      </c>
      <c r="C366" t="s">
        <v>117</v>
      </c>
      <c r="D366">
        <v>3.0747847214113045E-2</v>
      </c>
      <c r="E366" t="s">
        <v>62</v>
      </c>
      <c r="G366" t="s">
        <v>156</v>
      </c>
      <c r="H366" t="s">
        <v>117</v>
      </c>
      <c r="I366">
        <v>2.7101532657255321E-2</v>
      </c>
      <c r="J366" t="s">
        <v>62</v>
      </c>
      <c r="L366" t="s">
        <v>187</v>
      </c>
      <c r="M366" t="s">
        <v>117</v>
      </c>
      <c r="N366">
        <v>1.4105615821590162E-2</v>
      </c>
      <c r="O366" t="s">
        <v>62</v>
      </c>
    </row>
    <row r="367" spans="2:15" x14ac:dyDescent="0.45">
      <c r="B367" t="s">
        <v>126</v>
      </c>
      <c r="C367" t="s">
        <v>118</v>
      </c>
      <c r="D367">
        <v>2.3837293210616881E-2</v>
      </c>
      <c r="E367" t="s">
        <v>62</v>
      </c>
      <c r="G367" t="s">
        <v>156</v>
      </c>
      <c r="H367" t="s">
        <v>118</v>
      </c>
      <c r="I367">
        <v>2.2142200019630433E-2</v>
      </c>
      <c r="J367" t="s">
        <v>62</v>
      </c>
      <c r="L367" t="s">
        <v>187</v>
      </c>
      <c r="M367" t="s">
        <v>118</v>
      </c>
      <c r="N367">
        <v>1.4669512134556991E-2</v>
      </c>
      <c r="O367" t="s">
        <v>62</v>
      </c>
    </row>
    <row r="368" spans="2:15" x14ac:dyDescent="0.45">
      <c r="B368" t="s">
        <v>126</v>
      </c>
      <c r="C368" t="s">
        <v>119</v>
      </c>
      <c r="D368">
        <v>5.0183742197028461E-3</v>
      </c>
      <c r="E368" t="s">
        <v>62</v>
      </c>
      <c r="G368" t="s">
        <v>156</v>
      </c>
      <c r="H368" t="s">
        <v>119</v>
      </c>
      <c r="I368">
        <v>1.6787921738510854E-2</v>
      </c>
      <c r="J368" t="s">
        <v>62</v>
      </c>
      <c r="L368" t="s">
        <v>187</v>
      </c>
      <c r="M368" t="s">
        <v>119</v>
      </c>
      <c r="N368">
        <v>1.5100157082330399E-2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156</v>
      </c>
      <c r="H369" t="s">
        <v>120</v>
      </c>
      <c r="I369">
        <v>1.308296918749788E-2</v>
      </c>
      <c r="J369" t="s">
        <v>62</v>
      </c>
      <c r="L369" t="s">
        <v>187</v>
      </c>
      <c r="M369" t="s">
        <v>120</v>
      </c>
      <c r="N369">
        <v>1.5319616124575391E-2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156</v>
      </c>
      <c r="H370" t="s">
        <v>121</v>
      </c>
      <c r="I370">
        <v>2.0290443274399998E-2</v>
      </c>
      <c r="J370" t="s">
        <v>62</v>
      </c>
      <c r="L370" t="s">
        <v>187</v>
      </c>
      <c r="M370" t="s">
        <v>121</v>
      </c>
      <c r="N370">
        <v>2.153687321637934E-2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157</v>
      </c>
      <c r="H371" t="s">
        <v>61</v>
      </c>
      <c r="I371">
        <v>5.0305411076773748E-2</v>
      </c>
      <c r="J371" t="s">
        <v>62</v>
      </c>
      <c r="L371" t="s">
        <v>188</v>
      </c>
      <c r="M371" t="s">
        <v>61</v>
      </c>
      <c r="N371">
        <v>4.1837912853699089E-2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157</v>
      </c>
      <c r="H372" t="s">
        <v>63</v>
      </c>
      <c r="I372">
        <v>2.1230701210359894E-2</v>
      </c>
      <c r="J372" t="s">
        <v>62</v>
      </c>
      <c r="L372" t="s">
        <v>188</v>
      </c>
      <c r="M372" t="s">
        <v>63</v>
      </c>
      <c r="N372">
        <v>1.5103156501476787E-2</v>
      </c>
      <c r="O372" t="s">
        <v>62</v>
      </c>
    </row>
    <row r="373" spans="2:15" x14ac:dyDescent="0.45">
      <c r="B373" t="s">
        <v>127</v>
      </c>
      <c r="C373" t="s">
        <v>64</v>
      </c>
      <c r="D373">
        <v>7.5566270695091057E-3</v>
      </c>
      <c r="E373" t="s">
        <v>62</v>
      </c>
      <c r="G373" t="s">
        <v>157</v>
      </c>
      <c r="H373" t="s">
        <v>64</v>
      </c>
      <c r="I373">
        <v>1.8234681425169565E-2</v>
      </c>
      <c r="J373" t="s">
        <v>62</v>
      </c>
      <c r="L373" t="s">
        <v>188</v>
      </c>
      <c r="M373" t="s">
        <v>64</v>
      </c>
      <c r="N373">
        <v>1.4458398751130877E-2</v>
      </c>
      <c r="O373" t="s">
        <v>62</v>
      </c>
    </row>
    <row r="374" spans="2:15" x14ac:dyDescent="0.45">
      <c r="B374" t="s">
        <v>127</v>
      </c>
      <c r="C374" t="s">
        <v>65</v>
      </c>
      <c r="D374">
        <v>2.9204848814632471E-2</v>
      </c>
      <c r="E374" t="s">
        <v>62</v>
      </c>
      <c r="G374" t="s">
        <v>157</v>
      </c>
      <c r="H374" t="s">
        <v>65</v>
      </c>
      <c r="I374">
        <v>1.6959865228122217E-2</v>
      </c>
      <c r="J374" t="s">
        <v>62</v>
      </c>
      <c r="L374" t="s">
        <v>188</v>
      </c>
      <c r="M374" t="s">
        <v>65</v>
      </c>
      <c r="N374">
        <v>1.4893010590531663E-2</v>
      </c>
      <c r="O374" t="s">
        <v>62</v>
      </c>
    </row>
    <row r="375" spans="2:15" x14ac:dyDescent="0.45">
      <c r="B375" t="s">
        <v>127</v>
      </c>
      <c r="C375" t="s">
        <v>66</v>
      </c>
      <c r="D375">
        <v>3.2564300111093174E-2</v>
      </c>
      <c r="E375" t="s">
        <v>62</v>
      </c>
      <c r="G375" t="s">
        <v>157</v>
      </c>
      <c r="H375" t="s">
        <v>66</v>
      </c>
      <c r="I375">
        <v>1.9209204930320654E-2</v>
      </c>
      <c r="J375" t="s">
        <v>62</v>
      </c>
      <c r="L375" t="s">
        <v>188</v>
      </c>
      <c r="M375" t="s">
        <v>66</v>
      </c>
      <c r="N375">
        <v>1.4976332923267811E-2</v>
      </c>
      <c r="O375" t="s">
        <v>62</v>
      </c>
    </row>
    <row r="376" spans="2:15" x14ac:dyDescent="0.45">
      <c r="B376" t="s">
        <v>127</v>
      </c>
      <c r="C376" t="s">
        <v>67</v>
      </c>
      <c r="D376">
        <v>3.0205566289333463E-2</v>
      </c>
      <c r="E376" t="s">
        <v>62</v>
      </c>
      <c r="G376" t="s">
        <v>157</v>
      </c>
      <c r="H376" t="s">
        <v>67</v>
      </c>
      <c r="I376">
        <v>2.1497755331397663E-2</v>
      </c>
      <c r="J376" t="s">
        <v>62</v>
      </c>
      <c r="L376" t="s">
        <v>188</v>
      </c>
      <c r="M376" t="s">
        <v>67</v>
      </c>
      <c r="N376">
        <v>1.5336933749000201E-2</v>
      </c>
      <c r="O376" t="s">
        <v>62</v>
      </c>
    </row>
    <row r="377" spans="2:15" x14ac:dyDescent="0.45">
      <c r="B377" t="s">
        <v>127</v>
      </c>
      <c r="C377" t="s">
        <v>68</v>
      </c>
      <c r="D377">
        <v>2.592714212891915E-2</v>
      </c>
      <c r="E377" t="s">
        <v>62</v>
      </c>
      <c r="G377" t="s">
        <v>157</v>
      </c>
      <c r="H377" t="s">
        <v>68</v>
      </c>
      <c r="I377">
        <v>2.2007298420670608E-2</v>
      </c>
      <c r="J377" t="s">
        <v>62</v>
      </c>
      <c r="L377" t="s">
        <v>188</v>
      </c>
      <c r="M377" t="s">
        <v>68</v>
      </c>
      <c r="N377">
        <v>1.6531724570573239E-2</v>
      </c>
      <c r="O377" t="s">
        <v>62</v>
      </c>
    </row>
    <row r="378" spans="2:15" x14ac:dyDescent="0.45">
      <c r="B378" t="s">
        <v>127</v>
      </c>
      <c r="C378" t="s">
        <v>69</v>
      </c>
      <c r="D378">
        <v>1.0367536023467778E-2</v>
      </c>
      <c r="E378" t="s">
        <v>62</v>
      </c>
      <c r="G378" t="s">
        <v>157</v>
      </c>
      <c r="H378" t="s">
        <v>69</v>
      </c>
      <c r="I378">
        <v>2.1637006134987698E-2</v>
      </c>
      <c r="J378" t="s">
        <v>62</v>
      </c>
      <c r="L378" t="s">
        <v>188</v>
      </c>
      <c r="M378" t="s">
        <v>69</v>
      </c>
      <c r="N378">
        <v>1.6416193419387447E-2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157</v>
      </c>
      <c r="H379" t="s">
        <v>70</v>
      </c>
      <c r="I379">
        <v>1.8881804878339972E-2</v>
      </c>
      <c r="J379" t="s">
        <v>62</v>
      </c>
      <c r="L379" t="s">
        <v>188</v>
      </c>
      <c r="M379" t="s">
        <v>70</v>
      </c>
      <c r="N379">
        <v>1.6082429792069513E-2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157</v>
      </c>
      <c r="H380" t="s">
        <v>71</v>
      </c>
      <c r="I380">
        <v>2.8034310643719362E-2</v>
      </c>
      <c r="J380" t="s">
        <v>62</v>
      </c>
      <c r="L380" t="s">
        <v>188</v>
      </c>
      <c r="M380" t="s">
        <v>71</v>
      </c>
      <c r="N380">
        <v>2.5923416976464393E-2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157</v>
      </c>
      <c r="H381" t="s">
        <v>72</v>
      </c>
      <c r="I381">
        <v>4.144800092315739E-2</v>
      </c>
      <c r="J381" t="s">
        <v>62</v>
      </c>
      <c r="L381" t="s">
        <v>188</v>
      </c>
      <c r="M381" t="s">
        <v>72</v>
      </c>
      <c r="N381">
        <v>3.2883286157847129E-2</v>
      </c>
      <c r="O381" t="s">
        <v>62</v>
      </c>
    </row>
    <row r="382" spans="2:15" x14ac:dyDescent="0.45">
      <c r="B382" t="s">
        <v>127</v>
      </c>
      <c r="C382" t="s">
        <v>73</v>
      </c>
      <c r="D382">
        <v>8.6135738171925591E-4</v>
      </c>
      <c r="E382" t="s">
        <v>62</v>
      </c>
      <c r="G382" t="s">
        <v>157</v>
      </c>
      <c r="H382" t="s">
        <v>73</v>
      </c>
      <c r="I382">
        <v>1.6511654945843991E-2</v>
      </c>
      <c r="J382" t="s">
        <v>62</v>
      </c>
      <c r="L382" t="s">
        <v>188</v>
      </c>
      <c r="M382" t="s">
        <v>73</v>
      </c>
      <c r="N382">
        <v>1.231214844139367E-2</v>
      </c>
      <c r="O382" t="s">
        <v>62</v>
      </c>
    </row>
    <row r="383" spans="2:15" x14ac:dyDescent="0.45">
      <c r="B383" t="s">
        <v>127</v>
      </c>
      <c r="C383" t="s">
        <v>74</v>
      </c>
      <c r="D383">
        <v>2.0699482605029469E-2</v>
      </c>
      <c r="E383" t="s">
        <v>62</v>
      </c>
      <c r="G383" t="s">
        <v>157</v>
      </c>
      <c r="H383" t="s">
        <v>74</v>
      </c>
      <c r="I383">
        <v>1.419475488855112E-2</v>
      </c>
      <c r="J383" t="s">
        <v>62</v>
      </c>
      <c r="L383" t="s">
        <v>188</v>
      </c>
      <c r="M383" t="s">
        <v>74</v>
      </c>
      <c r="N383">
        <v>1.1647054346027695E-2</v>
      </c>
      <c r="O383" t="s">
        <v>62</v>
      </c>
    </row>
    <row r="384" spans="2:15" x14ac:dyDescent="0.45">
      <c r="B384" t="s">
        <v>127</v>
      </c>
      <c r="C384" t="s">
        <v>75</v>
      </c>
      <c r="D384">
        <v>3.8787541876503615E-2</v>
      </c>
      <c r="E384" t="s">
        <v>62</v>
      </c>
      <c r="G384" t="s">
        <v>157</v>
      </c>
      <c r="H384" t="s">
        <v>75</v>
      </c>
      <c r="I384">
        <v>1.5169971805843662E-2</v>
      </c>
      <c r="J384" t="s">
        <v>62</v>
      </c>
      <c r="L384" t="s">
        <v>188</v>
      </c>
      <c r="M384" t="s">
        <v>75</v>
      </c>
      <c r="N384">
        <v>1.172847862422668E-2</v>
      </c>
      <c r="O384" t="s">
        <v>62</v>
      </c>
    </row>
    <row r="385" spans="2:15" x14ac:dyDescent="0.45">
      <c r="B385" t="s">
        <v>127</v>
      </c>
      <c r="C385" t="s">
        <v>76</v>
      </c>
      <c r="D385">
        <v>4.3098656049921823E-2</v>
      </c>
      <c r="E385" t="s">
        <v>62</v>
      </c>
      <c r="G385" t="s">
        <v>157</v>
      </c>
      <c r="H385" t="s">
        <v>76</v>
      </c>
      <c r="I385">
        <v>1.7162443126231313E-2</v>
      </c>
      <c r="J385" t="s">
        <v>62</v>
      </c>
      <c r="L385" t="s">
        <v>188</v>
      </c>
      <c r="M385" t="s">
        <v>76</v>
      </c>
      <c r="N385">
        <v>1.1716599491383147E-2</v>
      </c>
      <c r="O385" t="s">
        <v>62</v>
      </c>
    </row>
    <row r="386" spans="2:15" x14ac:dyDescent="0.45">
      <c r="B386" t="s">
        <v>127</v>
      </c>
      <c r="C386" t="s">
        <v>77</v>
      </c>
      <c r="D386">
        <v>4.2173472884445402E-2</v>
      </c>
      <c r="E386" t="s">
        <v>62</v>
      </c>
      <c r="G386" t="s">
        <v>157</v>
      </c>
      <c r="H386" t="s">
        <v>77</v>
      </c>
      <c r="I386">
        <v>1.820583732299565E-2</v>
      </c>
      <c r="J386" t="s">
        <v>62</v>
      </c>
      <c r="L386" t="s">
        <v>188</v>
      </c>
      <c r="M386" t="s">
        <v>77</v>
      </c>
      <c r="N386">
        <v>1.1896230614617137E-2</v>
      </c>
      <c r="O386" t="s">
        <v>62</v>
      </c>
    </row>
    <row r="387" spans="2:15" x14ac:dyDescent="0.45">
      <c r="B387" t="s">
        <v>127</v>
      </c>
      <c r="C387" t="s">
        <v>78</v>
      </c>
      <c r="D387">
        <v>3.5596073895313697E-2</v>
      </c>
      <c r="E387" t="s">
        <v>62</v>
      </c>
      <c r="G387" t="s">
        <v>157</v>
      </c>
      <c r="H387" t="s">
        <v>78</v>
      </c>
      <c r="I387">
        <v>1.957806624706809E-2</v>
      </c>
      <c r="J387" t="s">
        <v>62</v>
      </c>
      <c r="L387" t="s">
        <v>188</v>
      </c>
      <c r="M387" t="s">
        <v>78</v>
      </c>
      <c r="N387">
        <v>1.2117780344405823E-2</v>
      </c>
      <c r="O387" t="s">
        <v>62</v>
      </c>
    </row>
    <row r="388" spans="2:15" x14ac:dyDescent="0.45">
      <c r="B388" t="s">
        <v>127</v>
      </c>
      <c r="C388" t="s">
        <v>79</v>
      </c>
      <c r="D388">
        <v>2.0403484323961302E-2</v>
      </c>
      <c r="E388" t="s">
        <v>62</v>
      </c>
      <c r="G388" t="s">
        <v>157</v>
      </c>
      <c r="H388" t="s">
        <v>79</v>
      </c>
      <c r="I388">
        <v>1.9378252021827698E-2</v>
      </c>
      <c r="J388" t="s">
        <v>62</v>
      </c>
      <c r="L388" t="s">
        <v>188</v>
      </c>
      <c r="M388" t="s">
        <v>79</v>
      </c>
      <c r="N388">
        <v>1.1681322227543105E-2</v>
      </c>
      <c r="O388" t="s">
        <v>62</v>
      </c>
    </row>
    <row r="389" spans="2:15" x14ac:dyDescent="0.45">
      <c r="B389" t="s">
        <v>127</v>
      </c>
      <c r="C389" t="s">
        <v>80</v>
      </c>
      <c r="D389">
        <v>3.4996935320039227E-4</v>
      </c>
      <c r="E389" t="s">
        <v>62</v>
      </c>
      <c r="G389" t="s">
        <v>157</v>
      </c>
      <c r="H389" t="s">
        <v>80</v>
      </c>
      <c r="I389">
        <v>1.7073063913451623E-2</v>
      </c>
      <c r="J389" t="s">
        <v>62</v>
      </c>
      <c r="L389" t="s">
        <v>188</v>
      </c>
      <c r="M389" t="s">
        <v>80</v>
      </c>
      <c r="N389">
        <v>1.1647800142094506E-2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157</v>
      </c>
      <c r="H390" t="s">
        <v>81</v>
      </c>
      <c r="I390">
        <v>2.5261103591183186E-2</v>
      </c>
      <c r="J390" t="s">
        <v>62</v>
      </c>
      <c r="L390" t="s">
        <v>188</v>
      </c>
      <c r="M390" t="s">
        <v>81</v>
      </c>
      <c r="N390">
        <v>1.9178672813027577E-2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157</v>
      </c>
      <c r="H391" t="s">
        <v>82</v>
      </c>
      <c r="I391">
        <v>2.0319687847335382E-2</v>
      </c>
      <c r="J391" t="s">
        <v>62</v>
      </c>
      <c r="L391" t="s">
        <v>188</v>
      </c>
      <c r="M391" t="s">
        <v>82</v>
      </c>
      <c r="N391">
        <v>3.1213826947021857E-2</v>
      </c>
      <c r="O391" t="s">
        <v>62</v>
      </c>
    </row>
    <row r="392" spans="2:15" x14ac:dyDescent="0.45">
      <c r="B392" t="s">
        <v>127</v>
      </c>
      <c r="C392" t="s">
        <v>83</v>
      </c>
      <c r="D392">
        <v>3.3418216449678404E-3</v>
      </c>
      <c r="E392" t="s">
        <v>62</v>
      </c>
      <c r="G392" t="s">
        <v>157</v>
      </c>
      <c r="H392" t="s">
        <v>83</v>
      </c>
      <c r="I392">
        <v>8.2098195875176978E-3</v>
      </c>
      <c r="J392" t="s">
        <v>62</v>
      </c>
      <c r="L392" t="s">
        <v>188</v>
      </c>
      <c r="M392" t="s">
        <v>83</v>
      </c>
      <c r="N392">
        <v>1.1613868078167805E-2</v>
      </c>
      <c r="O392" t="s">
        <v>62</v>
      </c>
    </row>
    <row r="393" spans="2:15" x14ac:dyDescent="0.45">
      <c r="B393" t="s">
        <v>127</v>
      </c>
      <c r="C393" t="s">
        <v>84</v>
      </c>
      <c r="D393">
        <v>1.9447100194466462E-2</v>
      </c>
      <c r="E393" t="s">
        <v>62</v>
      </c>
      <c r="G393" t="s">
        <v>157</v>
      </c>
      <c r="H393" t="s">
        <v>84</v>
      </c>
      <c r="I393">
        <v>6.8152841190118104E-3</v>
      </c>
      <c r="J393" t="s">
        <v>62</v>
      </c>
      <c r="L393" t="s">
        <v>188</v>
      </c>
      <c r="M393" t="s">
        <v>84</v>
      </c>
      <c r="N393">
        <v>1.0770019584125398E-2</v>
      </c>
      <c r="O393" t="s">
        <v>62</v>
      </c>
    </row>
    <row r="394" spans="2:15" x14ac:dyDescent="0.45">
      <c r="B394" t="s">
        <v>127</v>
      </c>
      <c r="C394" t="s">
        <v>85</v>
      </c>
      <c r="D394">
        <v>3.3499423117730659E-2</v>
      </c>
      <c r="E394" t="s">
        <v>62</v>
      </c>
      <c r="G394" t="s">
        <v>157</v>
      </c>
      <c r="H394" t="s">
        <v>85</v>
      </c>
      <c r="I394">
        <v>8.0533186506163718E-3</v>
      </c>
      <c r="J394" t="s">
        <v>62</v>
      </c>
      <c r="L394" t="s">
        <v>188</v>
      </c>
      <c r="M394" t="s">
        <v>85</v>
      </c>
      <c r="N394">
        <v>1.123625357013187E-2</v>
      </c>
      <c r="O394" t="s">
        <v>62</v>
      </c>
    </row>
    <row r="395" spans="2:15" x14ac:dyDescent="0.45">
      <c r="B395" t="s">
        <v>127</v>
      </c>
      <c r="C395" t="s">
        <v>86</v>
      </c>
      <c r="D395">
        <v>3.8914544186161713E-2</v>
      </c>
      <c r="E395" t="s">
        <v>62</v>
      </c>
      <c r="G395" t="s">
        <v>157</v>
      </c>
      <c r="H395" t="s">
        <v>86</v>
      </c>
      <c r="I395">
        <v>9.6570640262327208E-3</v>
      </c>
      <c r="J395" t="s">
        <v>62</v>
      </c>
      <c r="L395" t="s">
        <v>188</v>
      </c>
      <c r="M395" t="s">
        <v>86</v>
      </c>
      <c r="N395">
        <v>1.1946229241955899E-2</v>
      </c>
      <c r="O395" t="s">
        <v>62</v>
      </c>
    </row>
    <row r="396" spans="2:15" x14ac:dyDescent="0.45">
      <c r="B396" t="s">
        <v>127</v>
      </c>
      <c r="C396" t="s">
        <v>87</v>
      </c>
      <c r="D396">
        <v>3.7322506021353057E-2</v>
      </c>
      <c r="E396" t="s">
        <v>62</v>
      </c>
      <c r="G396" t="s">
        <v>157</v>
      </c>
      <c r="H396" t="s">
        <v>87</v>
      </c>
      <c r="I396">
        <v>1.16657678322731E-2</v>
      </c>
      <c r="J396" t="s">
        <v>62</v>
      </c>
      <c r="L396" t="s">
        <v>188</v>
      </c>
      <c r="M396" t="s">
        <v>87</v>
      </c>
      <c r="N396">
        <v>1.2285857212848701E-2</v>
      </c>
      <c r="O396" t="s">
        <v>62</v>
      </c>
    </row>
    <row r="397" spans="2:15" x14ac:dyDescent="0.45">
      <c r="B397" t="s">
        <v>127</v>
      </c>
      <c r="C397" t="s">
        <v>88</v>
      </c>
      <c r="D397">
        <v>3.1251919723996872E-2</v>
      </c>
      <c r="E397" t="s">
        <v>62</v>
      </c>
      <c r="G397" t="s">
        <v>157</v>
      </c>
      <c r="H397" t="s">
        <v>88</v>
      </c>
      <c r="I397">
        <v>1.2764909717976978E-2</v>
      </c>
      <c r="J397" t="s">
        <v>62</v>
      </c>
      <c r="L397" t="s">
        <v>188</v>
      </c>
      <c r="M397" t="s">
        <v>88</v>
      </c>
      <c r="N397">
        <v>1.1961744335330838E-2</v>
      </c>
      <c r="O397" t="s">
        <v>62</v>
      </c>
    </row>
    <row r="398" spans="2:15" x14ac:dyDescent="0.45">
      <c r="B398" t="s">
        <v>127</v>
      </c>
      <c r="C398" t="s">
        <v>89</v>
      </c>
      <c r="D398">
        <v>1.9101798072945129E-2</v>
      </c>
      <c r="E398" t="s">
        <v>62</v>
      </c>
      <c r="G398" t="s">
        <v>157</v>
      </c>
      <c r="H398" t="s">
        <v>89</v>
      </c>
      <c r="I398">
        <v>1.1757272883815574E-2</v>
      </c>
      <c r="J398" t="s">
        <v>62</v>
      </c>
      <c r="L398" t="s">
        <v>188</v>
      </c>
      <c r="M398" t="s">
        <v>89</v>
      </c>
      <c r="N398">
        <v>1.0746407570321928E-2</v>
      </c>
      <c r="O398" t="s">
        <v>62</v>
      </c>
    </row>
    <row r="399" spans="2:15" x14ac:dyDescent="0.45">
      <c r="B399" t="s">
        <v>127</v>
      </c>
      <c r="C399" t="s">
        <v>90</v>
      </c>
      <c r="D399">
        <v>3.3532156499902765E-3</v>
      </c>
      <c r="E399" t="s">
        <v>62</v>
      </c>
      <c r="G399" t="s">
        <v>157</v>
      </c>
      <c r="H399" t="s">
        <v>90</v>
      </c>
      <c r="I399">
        <v>9.3769944668019578E-3</v>
      </c>
      <c r="J399" t="s">
        <v>62</v>
      </c>
      <c r="L399" t="s">
        <v>188</v>
      </c>
      <c r="M399" t="s">
        <v>90</v>
      </c>
      <c r="N399">
        <v>1.0080392938798921E-2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157</v>
      </c>
      <c r="H400" t="s">
        <v>91</v>
      </c>
      <c r="I400">
        <v>1.3007192559728462E-2</v>
      </c>
      <c r="J400" t="s">
        <v>62</v>
      </c>
      <c r="L400" t="s">
        <v>188</v>
      </c>
      <c r="M400" t="s">
        <v>91</v>
      </c>
      <c r="N400">
        <v>1.6601480068067866E-2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157</v>
      </c>
      <c r="H401" t="s">
        <v>92</v>
      </c>
      <c r="I401">
        <v>1.6642101666564765E-2</v>
      </c>
      <c r="J401" t="s">
        <v>62</v>
      </c>
      <c r="L401" t="s">
        <v>188</v>
      </c>
      <c r="M401" t="s">
        <v>92</v>
      </c>
      <c r="N401">
        <v>2.9043508858553661E-2</v>
      </c>
      <c r="O401" t="s">
        <v>62</v>
      </c>
    </row>
    <row r="402" spans="2:15" x14ac:dyDescent="0.45">
      <c r="B402" t="s">
        <v>127</v>
      </c>
      <c r="C402" t="s">
        <v>93</v>
      </c>
      <c r="D402">
        <v>2.5004108221289957E-3</v>
      </c>
      <c r="E402" t="s">
        <v>62</v>
      </c>
      <c r="G402" t="s">
        <v>157</v>
      </c>
      <c r="H402" t="s">
        <v>93</v>
      </c>
      <c r="I402">
        <v>5.6081101581509692E-3</v>
      </c>
      <c r="J402" t="s">
        <v>62</v>
      </c>
      <c r="L402" t="s">
        <v>188</v>
      </c>
      <c r="M402" t="s">
        <v>93</v>
      </c>
      <c r="N402">
        <v>9.6484159779961099E-3</v>
      </c>
      <c r="O402" t="s">
        <v>62</v>
      </c>
    </row>
    <row r="403" spans="2:15" x14ac:dyDescent="0.45">
      <c r="B403" t="s">
        <v>127</v>
      </c>
      <c r="C403" t="s">
        <v>94</v>
      </c>
      <c r="D403">
        <v>1.9814844960230803E-2</v>
      </c>
      <c r="E403" t="s">
        <v>62</v>
      </c>
      <c r="G403" t="s">
        <v>157</v>
      </c>
      <c r="H403" t="s">
        <v>94</v>
      </c>
      <c r="I403">
        <v>4.7658657136203314E-3</v>
      </c>
      <c r="J403" t="s">
        <v>62</v>
      </c>
      <c r="L403" t="s">
        <v>188</v>
      </c>
      <c r="M403" t="s">
        <v>94</v>
      </c>
      <c r="N403">
        <v>8.56406140312551E-3</v>
      </c>
      <c r="O403" t="s">
        <v>62</v>
      </c>
    </row>
    <row r="404" spans="2:15" x14ac:dyDescent="0.45">
      <c r="B404" t="s">
        <v>127</v>
      </c>
      <c r="C404" t="s">
        <v>95</v>
      </c>
      <c r="D404">
        <v>3.4186111412365057E-2</v>
      </c>
      <c r="E404" t="s">
        <v>62</v>
      </c>
      <c r="G404" t="s">
        <v>157</v>
      </c>
      <c r="H404" t="s">
        <v>95</v>
      </c>
      <c r="I404">
        <v>5.864626736036287E-3</v>
      </c>
      <c r="J404" t="s">
        <v>62</v>
      </c>
      <c r="L404" t="s">
        <v>188</v>
      </c>
      <c r="M404" t="s">
        <v>95</v>
      </c>
      <c r="N404">
        <v>8.6675542800408907E-3</v>
      </c>
      <c r="O404" t="s">
        <v>62</v>
      </c>
    </row>
    <row r="405" spans="2:15" x14ac:dyDescent="0.45">
      <c r="B405" t="s">
        <v>127</v>
      </c>
      <c r="C405" t="s">
        <v>96</v>
      </c>
      <c r="D405">
        <v>3.9655442575283077E-2</v>
      </c>
      <c r="E405" t="s">
        <v>62</v>
      </c>
      <c r="G405" t="s">
        <v>157</v>
      </c>
      <c r="H405" t="s">
        <v>96</v>
      </c>
      <c r="I405">
        <v>7.2258275280990703E-3</v>
      </c>
      <c r="J405" t="s">
        <v>62</v>
      </c>
      <c r="L405" t="s">
        <v>188</v>
      </c>
      <c r="M405" t="s">
        <v>96</v>
      </c>
      <c r="N405">
        <v>8.7865254526191001E-3</v>
      </c>
      <c r="O405" t="s">
        <v>62</v>
      </c>
    </row>
    <row r="406" spans="2:15" x14ac:dyDescent="0.45">
      <c r="B406" t="s">
        <v>127</v>
      </c>
      <c r="C406" t="s">
        <v>97</v>
      </c>
      <c r="D406">
        <v>3.9389654673214737E-2</v>
      </c>
      <c r="E406" t="s">
        <v>62</v>
      </c>
      <c r="G406" t="s">
        <v>157</v>
      </c>
      <c r="H406" t="s">
        <v>97</v>
      </c>
      <c r="I406">
        <v>8.9805093508052922E-3</v>
      </c>
      <c r="J406" t="s">
        <v>62</v>
      </c>
      <c r="L406" t="s">
        <v>188</v>
      </c>
      <c r="M406" t="s">
        <v>97</v>
      </c>
      <c r="N406">
        <v>8.6123538248599352E-3</v>
      </c>
      <c r="O406" t="s">
        <v>62</v>
      </c>
    </row>
    <row r="407" spans="2:15" x14ac:dyDescent="0.45">
      <c r="B407" t="s">
        <v>127</v>
      </c>
      <c r="C407" t="s">
        <v>98</v>
      </c>
      <c r="D407">
        <v>3.3696824342162368E-2</v>
      </c>
      <c r="E407" t="s">
        <v>62</v>
      </c>
      <c r="G407" t="s">
        <v>157</v>
      </c>
      <c r="H407" t="s">
        <v>98</v>
      </c>
      <c r="I407">
        <v>1.0537322462814859E-2</v>
      </c>
      <c r="J407" t="s">
        <v>62</v>
      </c>
      <c r="L407" t="s">
        <v>188</v>
      </c>
      <c r="M407" t="s">
        <v>98</v>
      </c>
      <c r="N407">
        <v>8.4721137249486825E-3</v>
      </c>
      <c r="O407" t="s">
        <v>62</v>
      </c>
    </row>
    <row r="408" spans="2:15" x14ac:dyDescent="0.45">
      <c r="B408" t="s">
        <v>127</v>
      </c>
      <c r="C408" t="s">
        <v>99</v>
      </c>
      <c r="D408">
        <v>2.0702332281961944E-2</v>
      </c>
      <c r="E408" t="s">
        <v>62</v>
      </c>
      <c r="G408" t="s">
        <v>157</v>
      </c>
      <c r="H408" t="s">
        <v>99</v>
      </c>
      <c r="I408">
        <v>1.1022291676297171E-2</v>
      </c>
      <c r="J408" t="s">
        <v>62</v>
      </c>
      <c r="L408" t="s">
        <v>188</v>
      </c>
      <c r="M408" t="s">
        <v>99</v>
      </c>
      <c r="N408">
        <v>8.1546783006245654E-3</v>
      </c>
      <c r="O408" t="s">
        <v>62</v>
      </c>
    </row>
    <row r="409" spans="2:15" x14ac:dyDescent="0.45">
      <c r="B409" t="s">
        <v>127</v>
      </c>
      <c r="C409" t="s">
        <v>100</v>
      </c>
      <c r="D409">
        <v>3.7517052856338652E-3</v>
      </c>
      <c r="E409" t="s">
        <v>62</v>
      </c>
      <c r="G409" t="s">
        <v>157</v>
      </c>
      <c r="H409" t="s">
        <v>100</v>
      </c>
      <c r="I409">
        <v>9.4932151902254631E-3</v>
      </c>
      <c r="J409" t="s">
        <v>62</v>
      </c>
      <c r="L409" t="s">
        <v>188</v>
      </c>
      <c r="M409" t="s">
        <v>100</v>
      </c>
      <c r="N409">
        <v>8.5695057134644505E-3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157</v>
      </c>
      <c r="H410" t="s">
        <v>101</v>
      </c>
      <c r="I410">
        <v>1.2518007836403642E-2</v>
      </c>
      <c r="J410" t="s">
        <v>62</v>
      </c>
      <c r="L410" t="s">
        <v>188</v>
      </c>
      <c r="M410" t="s">
        <v>101</v>
      </c>
      <c r="N410">
        <v>1.6199509653282186E-2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157</v>
      </c>
      <c r="H411" t="s">
        <v>102</v>
      </c>
      <c r="I411">
        <v>3.1164050945745436E-2</v>
      </c>
      <c r="J411" t="s">
        <v>62</v>
      </c>
      <c r="L411" t="s">
        <v>188</v>
      </c>
      <c r="M411" t="s">
        <v>102</v>
      </c>
      <c r="N411">
        <v>5.0112820873156244E-2</v>
      </c>
      <c r="O411" t="s">
        <v>62</v>
      </c>
    </row>
    <row r="412" spans="2:15" x14ac:dyDescent="0.45">
      <c r="B412" t="s">
        <v>127</v>
      </c>
      <c r="C412" t="s">
        <v>103</v>
      </c>
      <c r="D412">
        <v>0</v>
      </c>
      <c r="E412" t="s">
        <v>62</v>
      </c>
      <c r="G412" t="s">
        <v>157</v>
      </c>
      <c r="H412" t="s">
        <v>103</v>
      </c>
      <c r="I412">
        <v>1.2406368032084107E-2</v>
      </c>
      <c r="J412" t="s">
        <v>62</v>
      </c>
      <c r="L412" t="s">
        <v>188</v>
      </c>
      <c r="M412" t="s">
        <v>103</v>
      </c>
      <c r="N412">
        <v>1.9151549868880645E-2</v>
      </c>
      <c r="O412" t="s">
        <v>62</v>
      </c>
    </row>
    <row r="413" spans="2:15" x14ac:dyDescent="0.45">
      <c r="B413" t="s">
        <v>127</v>
      </c>
      <c r="C413" t="s">
        <v>104</v>
      </c>
      <c r="D413">
        <v>1.6108059583300801E-2</v>
      </c>
      <c r="E413" t="s">
        <v>62</v>
      </c>
      <c r="G413" t="s">
        <v>157</v>
      </c>
      <c r="H413" t="s">
        <v>104</v>
      </c>
      <c r="I413">
        <v>1.0901207988168148E-2</v>
      </c>
      <c r="J413" t="s">
        <v>62</v>
      </c>
      <c r="L413" t="s">
        <v>188</v>
      </c>
      <c r="M413" t="s">
        <v>104</v>
      </c>
      <c r="N413">
        <v>1.8703290685682984E-2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3.0695543613993476E-2</v>
      </c>
      <c r="E414" t="s">
        <v>62</v>
      </c>
      <c r="G414" t="s">
        <v>157</v>
      </c>
      <c r="H414" t="s">
        <v>105</v>
      </c>
      <c r="I414">
        <v>1.1987616810825013E-2</v>
      </c>
      <c r="J414" t="s">
        <v>62</v>
      </c>
      <c r="L414" t="s">
        <v>188</v>
      </c>
      <c r="M414" t="s">
        <v>105</v>
      </c>
      <c r="N414">
        <v>1.9041359633775078E-2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3.346256666259196E-2</v>
      </c>
      <c r="E415" t="s">
        <v>62</v>
      </c>
      <c r="G415" t="s">
        <v>157</v>
      </c>
      <c r="H415" t="s">
        <v>106</v>
      </c>
      <c r="I415">
        <v>1.2695803305071059E-2</v>
      </c>
      <c r="J415" t="s">
        <v>62</v>
      </c>
      <c r="L415" t="s">
        <v>188</v>
      </c>
      <c r="M415" t="s">
        <v>106</v>
      </c>
      <c r="N415">
        <v>1.9046100577983366E-2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3.2715629628636868E-2</v>
      </c>
      <c r="E416" t="s">
        <v>62</v>
      </c>
      <c r="G416" t="s">
        <v>157</v>
      </c>
      <c r="H416" t="s">
        <v>107</v>
      </c>
      <c r="I416">
        <v>1.3199346837994941E-2</v>
      </c>
      <c r="J416" t="s">
        <v>62</v>
      </c>
      <c r="L416" t="s">
        <v>188</v>
      </c>
      <c r="M416" t="s">
        <v>107</v>
      </c>
      <c r="N416">
        <v>1.9062844695350942E-2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2.7794557182372764E-2</v>
      </c>
      <c r="E417" t="s">
        <v>62</v>
      </c>
      <c r="G417" t="s">
        <v>157</v>
      </c>
      <c r="H417" t="s">
        <v>108</v>
      </c>
      <c r="I417">
        <v>1.3624284251983183E-2</v>
      </c>
      <c r="J417" t="s">
        <v>62</v>
      </c>
      <c r="L417" t="s">
        <v>188</v>
      </c>
      <c r="M417" t="s">
        <v>108</v>
      </c>
      <c r="N417">
        <v>1.9596675944465708E-2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1.2769341099573945E-2</v>
      </c>
      <c r="E418" t="s">
        <v>62</v>
      </c>
      <c r="G418" t="s">
        <v>157</v>
      </c>
      <c r="H418" t="s">
        <v>109</v>
      </c>
      <c r="I418">
        <v>1.4094130710472417E-2</v>
      </c>
      <c r="J418" t="s">
        <v>62</v>
      </c>
      <c r="L418" t="s">
        <v>188</v>
      </c>
      <c r="M418" t="s">
        <v>109</v>
      </c>
      <c r="N418">
        <v>1.9586333849089872E-2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157</v>
      </c>
      <c r="H419" t="s">
        <v>110</v>
      </c>
      <c r="I419">
        <v>1.2546893027622142E-2</v>
      </c>
      <c r="J419" t="s">
        <v>62</v>
      </c>
      <c r="L419" t="s">
        <v>188</v>
      </c>
      <c r="M419" t="s">
        <v>110</v>
      </c>
      <c r="N419">
        <v>1.9929015952520931E-2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157</v>
      </c>
      <c r="H420" t="s">
        <v>111</v>
      </c>
      <c r="I420">
        <v>1.9320955529821791E-2</v>
      </c>
      <c r="J420" t="s">
        <v>62</v>
      </c>
      <c r="L420" t="s">
        <v>188</v>
      </c>
      <c r="M420" t="s">
        <v>111</v>
      </c>
      <c r="N420">
        <v>3.0513775956696704E-2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157</v>
      </c>
      <c r="H421" t="s">
        <v>112</v>
      </c>
      <c r="I421">
        <v>4.3002305117263773E-2</v>
      </c>
      <c r="J421" t="s">
        <v>62</v>
      </c>
      <c r="L421" t="s">
        <v>188</v>
      </c>
      <c r="M421" t="s">
        <v>112</v>
      </c>
      <c r="N421">
        <v>3.7031664878532329E-2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157</v>
      </c>
      <c r="H422" t="s">
        <v>113</v>
      </c>
      <c r="I422">
        <v>1.6782706924556148E-2</v>
      </c>
      <c r="J422" t="s">
        <v>62</v>
      </c>
      <c r="L422" t="s">
        <v>188</v>
      </c>
      <c r="M422" t="s">
        <v>113</v>
      </c>
      <c r="N422">
        <v>1.4986909677992445E-2</v>
      </c>
      <c r="O422" t="s">
        <v>62</v>
      </c>
    </row>
    <row r="423" spans="2:15" x14ac:dyDescent="0.45">
      <c r="B423" t="s">
        <v>127</v>
      </c>
      <c r="C423" t="s">
        <v>114</v>
      </c>
      <c r="D423">
        <v>8.2676612622626603E-3</v>
      </c>
      <c r="E423" t="s">
        <v>62</v>
      </c>
      <c r="G423" t="s">
        <v>157</v>
      </c>
      <c r="H423" t="s">
        <v>114</v>
      </c>
      <c r="I423">
        <v>1.4245140381090904E-2</v>
      </c>
      <c r="J423" t="s">
        <v>62</v>
      </c>
      <c r="L423" t="s">
        <v>188</v>
      </c>
      <c r="M423" t="s">
        <v>114</v>
      </c>
      <c r="N423">
        <v>1.4186242160506131E-2</v>
      </c>
      <c r="O423" t="s">
        <v>62</v>
      </c>
    </row>
    <row r="424" spans="2:15" x14ac:dyDescent="0.45">
      <c r="B424" t="s">
        <v>127</v>
      </c>
      <c r="C424" t="s">
        <v>115</v>
      </c>
      <c r="D424">
        <v>2.9566746656341621E-2</v>
      </c>
      <c r="E424" t="s">
        <v>62</v>
      </c>
      <c r="G424" t="s">
        <v>157</v>
      </c>
      <c r="H424" t="s">
        <v>115</v>
      </c>
      <c r="I424">
        <v>1.4540230730936765E-2</v>
      </c>
      <c r="J424" t="s">
        <v>62</v>
      </c>
      <c r="L424" t="s">
        <v>188</v>
      </c>
      <c r="M424" t="s">
        <v>115</v>
      </c>
      <c r="N424">
        <v>1.411924315164856E-2</v>
      </c>
      <c r="O424" t="s">
        <v>62</v>
      </c>
    </row>
    <row r="425" spans="2:15" x14ac:dyDescent="0.45">
      <c r="B425" t="s">
        <v>127</v>
      </c>
      <c r="C425" t="s">
        <v>116</v>
      </c>
      <c r="D425">
        <v>3.1427087724040799E-2</v>
      </c>
      <c r="E425" t="s">
        <v>62</v>
      </c>
      <c r="G425" t="s">
        <v>157</v>
      </c>
      <c r="H425" t="s">
        <v>116</v>
      </c>
      <c r="I425">
        <v>1.6853505573512707E-2</v>
      </c>
      <c r="J425" t="s">
        <v>62</v>
      </c>
      <c r="L425" t="s">
        <v>188</v>
      </c>
      <c r="M425" t="s">
        <v>116</v>
      </c>
      <c r="N425">
        <v>1.3923852140349609E-2</v>
      </c>
      <c r="O425" t="s">
        <v>62</v>
      </c>
    </row>
    <row r="426" spans="2:15" x14ac:dyDescent="0.45">
      <c r="B426" t="s">
        <v>127</v>
      </c>
      <c r="C426" t="s">
        <v>117</v>
      </c>
      <c r="D426">
        <v>2.9789285811020319E-2</v>
      </c>
      <c r="E426" t="s">
        <v>62</v>
      </c>
      <c r="G426" t="s">
        <v>157</v>
      </c>
      <c r="H426" t="s">
        <v>117</v>
      </c>
      <c r="I426">
        <v>1.8952527823304827E-2</v>
      </c>
      <c r="J426" t="s">
        <v>62</v>
      </c>
      <c r="L426" t="s">
        <v>188</v>
      </c>
      <c r="M426" t="s">
        <v>117</v>
      </c>
      <c r="N426">
        <v>1.4144323014639092E-2</v>
      </c>
      <c r="O426" t="s">
        <v>62</v>
      </c>
    </row>
    <row r="427" spans="2:15" x14ac:dyDescent="0.45">
      <c r="B427" t="s">
        <v>127</v>
      </c>
      <c r="C427" t="s">
        <v>118</v>
      </c>
      <c r="D427">
        <v>2.3421776054366836E-2</v>
      </c>
      <c r="E427" t="s">
        <v>62</v>
      </c>
      <c r="G427" t="s">
        <v>157</v>
      </c>
      <c r="H427" t="s">
        <v>118</v>
      </c>
      <c r="I427">
        <v>1.8557254856608554E-2</v>
      </c>
      <c r="J427" t="s">
        <v>62</v>
      </c>
      <c r="L427" t="s">
        <v>188</v>
      </c>
      <c r="M427" t="s">
        <v>118</v>
      </c>
      <c r="N427">
        <v>1.4858064027341224E-2</v>
      </c>
      <c r="O427" t="s">
        <v>62</v>
      </c>
    </row>
    <row r="428" spans="2:15" x14ac:dyDescent="0.45">
      <c r="B428" t="s">
        <v>127</v>
      </c>
      <c r="C428" t="s">
        <v>119</v>
      </c>
      <c r="D428">
        <v>6.2560309498555892E-3</v>
      </c>
      <c r="E428" t="s">
        <v>62</v>
      </c>
      <c r="G428" t="s">
        <v>157</v>
      </c>
      <c r="H428" t="s">
        <v>119</v>
      </c>
      <c r="I428">
        <v>1.84213313784252E-2</v>
      </c>
      <c r="J428" t="s">
        <v>62</v>
      </c>
      <c r="L428" t="s">
        <v>188</v>
      </c>
      <c r="M428" t="s">
        <v>119</v>
      </c>
      <c r="N428">
        <v>1.4612232838664909E-2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157</v>
      </c>
      <c r="H429" t="s">
        <v>120</v>
      </c>
      <c r="I429">
        <v>1.5935950512169096E-2</v>
      </c>
      <c r="J429" t="s">
        <v>62</v>
      </c>
      <c r="L429" t="s">
        <v>188</v>
      </c>
      <c r="M429" t="s">
        <v>120</v>
      </c>
      <c r="N429">
        <v>1.4342530994282237E-2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157</v>
      </c>
      <c r="H430" t="s">
        <v>121</v>
      </c>
      <c r="I430">
        <v>2.4502011186000563E-2</v>
      </c>
      <c r="J430" t="s">
        <v>62</v>
      </c>
      <c r="L430" t="s">
        <v>188</v>
      </c>
      <c r="M430" t="s">
        <v>121</v>
      </c>
      <c r="N430">
        <v>2.1507979011987956E-2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158</v>
      </c>
      <c r="H431" t="s">
        <v>61</v>
      </c>
      <c r="I431">
        <v>4.6534969594171423E-2</v>
      </c>
      <c r="J431" t="s">
        <v>62</v>
      </c>
      <c r="L431" t="s">
        <v>189</v>
      </c>
      <c r="M431" t="s">
        <v>61</v>
      </c>
      <c r="N431">
        <v>4.6455618678028159E-2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158</v>
      </c>
      <c r="H432" t="s">
        <v>63</v>
      </c>
      <c r="I432">
        <v>1.9137939993577213E-2</v>
      </c>
      <c r="J432" t="s">
        <v>62</v>
      </c>
      <c r="L432" t="s">
        <v>189</v>
      </c>
      <c r="M432" t="s">
        <v>63</v>
      </c>
      <c r="N432">
        <v>1.9292966777794251E-2</v>
      </c>
      <c r="O432" t="s">
        <v>62</v>
      </c>
    </row>
    <row r="433" spans="2:15" x14ac:dyDescent="0.45">
      <c r="B433" t="s">
        <v>128</v>
      </c>
      <c r="C433" t="s">
        <v>64</v>
      </c>
      <c r="D433">
        <v>6.291693875824662E-3</v>
      </c>
      <c r="E433" t="s">
        <v>62</v>
      </c>
      <c r="G433" t="s">
        <v>158</v>
      </c>
      <c r="H433" t="s">
        <v>64</v>
      </c>
      <c r="I433">
        <v>1.3511505574758602E-2</v>
      </c>
      <c r="J433" t="s">
        <v>62</v>
      </c>
      <c r="L433" t="s">
        <v>189</v>
      </c>
      <c r="M433" t="s">
        <v>64</v>
      </c>
      <c r="N433">
        <v>1.6454021508072545E-2</v>
      </c>
      <c r="O433" t="s">
        <v>62</v>
      </c>
    </row>
    <row r="434" spans="2:15" x14ac:dyDescent="0.45">
      <c r="B434" t="s">
        <v>128</v>
      </c>
      <c r="C434" t="s">
        <v>65</v>
      </c>
      <c r="D434">
        <v>2.6528981751994286E-2</v>
      </c>
      <c r="E434" t="s">
        <v>62</v>
      </c>
      <c r="G434" t="s">
        <v>158</v>
      </c>
      <c r="H434" t="s">
        <v>65</v>
      </c>
      <c r="I434">
        <v>1.6115668542135524E-2</v>
      </c>
      <c r="J434" t="s">
        <v>62</v>
      </c>
      <c r="L434" t="s">
        <v>189</v>
      </c>
      <c r="M434" t="s">
        <v>65</v>
      </c>
      <c r="N434">
        <v>1.5355585686339093E-2</v>
      </c>
      <c r="O434" t="s">
        <v>62</v>
      </c>
    </row>
    <row r="435" spans="2:15" x14ac:dyDescent="0.45">
      <c r="B435" t="s">
        <v>128</v>
      </c>
      <c r="C435" t="s">
        <v>66</v>
      </c>
      <c r="D435">
        <v>3.4363772401976057E-2</v>
      </c>
      <c r="E435" t="s">
        <v>62</v>
      </c>
      <c r="G435" t="s">
        <v>158</v>
      </c>
      <c r="H435" t="s">
        <v>66</v>
      </c>
      <c r="I435">
        <v>2.2998890462420259E-2</v>
      </c>
      <c r="J435" t="s">
        <v>62</v>
      </c>
      <c r="L435" t="s">
        <v>189</v>
      </c>
      <c r="M435" t="s">
        <v>66</v>
      </c>
      <c r="N435">
        <v>1.4826980108115123E-2</v>
      </c>
      <c r="O435" t="s">
        <v>62</v>
      </c>
    </row>
    <row r="436" spans="2:15" x14ac:dyDescent="0.45">
      <c r="B436" t="s">
        <v>128</v>
      </c>
      <c r="C436" t="s">
        <v>67</v>
      </c>
      <c r="D436">
        <v>3.2662793500145504E-2</v>
      </c>
      <c r="E436" t="s">
        <v>62</v>
      </c>
      <c r="G436" t="s">
        <v>158</v>
      </c>
      <c r="H436" t="s">
        <v>67</v>
      </c>
      <c r="I436">
        <v>2.719879001491415E-2</v>
      </c>
      <c r="J436" t="s">
        <v>62</v>
      </c>
      <c r="L436" t="s">
        <v>189</v>
      </c>
      <c r="M436" t="s">
        <v>67</v>
      </c>
      <c r="N436">
        <v>1.5729648059140414E-2</v>
      </c>
      <c r="O436" t="s">
        <v>62</v>
      </c>
    </row>
    <row r="437" spans="2:15" x14ac:dyDescent="0.45">
      <c r="B437" t="s">
        <v>128</v>
      </c>
      <c r="C437" t="s">
        <v>68</v>
      </c>
      <c r="D437">
        <v>3.1769952646128849E-2</v>
      </c>
      <c r="E437" t="s">
        <v>62</v>
      </c>
      <c r="G437" t="s">
        <v>158</v>
      </c>
      <c r="H437" t="s">
        <v>68</v>
      </c>
      <c r="I437">
        <v>2.6290349857216649E-2</v>
      </c>
      <c r="J437" t="s">
        <v>62</v>
      </c>
      <c r="L437" t="s">
        <v>189</v>
      </c>
      <c r="M437" t="s">
        <v>68</v>
      </c>
      <c r="N437">
        <v>1.6787208166087562E-2</v>
      </c>
      <c r="O437" t="s">
        <v>62</v>
      </c>
    </row>
    <row r="438" spans="2:15" x14ac:dyDescent="0.45">
      <c r="B438" t="s">
        <v>128</v>
      </c>
      <c r="C438" t="s">
        <v>69</v>
      </c>
      <c r="D438">
        <v>1.6200698597901346E-2</v>
      </c>
      <c r="E438" t="s">
        <v>62</v>
      </c>
      <c r="G438" t="s">
        <v>158</v>
      </c>
      <c r="H438" t="s">
        <v>69</v>
      </c>
      <c r="I438">
        <v>2.1494014080565671E-2</v>
      </c>
      <c r="J438" t="s">
        <v>62</v>
      </c>
      <c r="L438" t="s">
        <v>189</v>
      </c>
      <c r="M438" t="s">
        <v>69</v>
      </c>
      <c r="N438">
        <v>1.8127017391243349E-2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158</v>
      </c>
      <c r="H439" t="s">
        <v>70</v>
      </c>
      <c r="I439">
        <v>1.4740777203882545E-2</v>
      </c>
      <c r="J439" t="s">
        <v>62</v>
      </c>
      <c r="L439" t="s">
        <v>189</v>
      </c>
      <c r="M439" t="s">
        <v>70</v>
      </c>
      <c r="N439">
        <v>1.7662988513661802E-2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158</v>
      </c>
      <c r="H440" t="s">
        <v>71</v>
      </c>
      <c r="I440">
        <v>2.4639041714218355E-2</v>
      </c>
      <c r="J440" t="s">
        <v>62</v>
      </c>
      <c r="L440" t="s">
        <v>189</v>
      </c>
      <c r="M440" t="s">
        <v>71</v>
      </c>
      <c r="N440">
        <v>2.7308884769257996E-2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158</v>
      </c>
      <c r="H441" t="s">
        <v>72</v>
      </c>
      <c r="I441">
        <v>4.1855054392526694E-2</v>
      </c>
      <c r="J441" t="s">
        <v>62</v>
      </c>
      <c r="L441" t="s">
        <v>189</v>
      </c>
      <c r="M441" t="s">
        <v>72</v>
      </c>
      <c r="N441">
        <v>4.3896909190417853E-2</v>
      </c>
      <c r="O441" t="s">
        <v>62</v>
      </c>
    </row>
    <row r="442" spans="2:15" x14ac:dyDescent="0.45">
      <c r="B442" t="s">
        <v>128</v>
      </c>
      <c r="C442" t="s">
        <v>73</v>
      </c>
      <c r="D442">
        <v>0</v>
      </c>
      <c r="E442" t="s">
        <v>62</v>
      </c>
      <c r="G442" t="s">
        <v>158</v>
      </c>
      <c r="H442" t="s">
        <v>73</v>
      </c>
      <c r="I442">
        <v>1.7225296815669981E-2</v>
      </c>
      <c r="J442" t="s">
        <v>62</v>
      </c>
      <c r="L442" t="s">
        <v>189</v>
      </c>
      <c r="M442" t="s">
        <v>73</v>
      </c>
      <c r="N442">
        <v>1.7097774594869507E-2</v>
      </c>
      <c r="O442" t="s">
        <v>62</v>
      </c>
    </row>
    <row r="443" spans="2:15" x14ac:dyDescent="0.45">
      <c r="B443" t="s">
        <v>128</v>
      </c>
      <c r="C443" t="s">
        <v>74</v>
      </c>
      <c r="D443">
        <v>1.5125353525234381E-2</v>
      </c>
      <c r="E443" t="s">
        <v>62</v>
      </c>
      <c r="G443" t="s">
        <v>158</v>
      </c>
      <c r="H443" t="s">
        <v>74</v>
      </c>
      <c r="I443">
        <v>1.2740990708412545E-2</v>
      </c>
      <c r="J443" t="s">
        <v>62</v>
      </c>
      <c r="L443" t="s">
        <v>189</v>
      </c>
      <c r="M443" t="s">
        <v>74</v>
      </c>
      <c r="N443">
        <v>1.3426126621321583E-2</v>
      </c>
      <c r="O443" t="s">
        <v>62</v>
      </c>
    </row>
    <row r="444" spans="2:15" x14ac:dyDescent="0.45">
      <c r="B444" t="s">
        <v>128</v>
      </c>
      <c r="C444" t="s">
        <v>75</v>
      </c>
      <c r="D444">
        <v>3.563653696356664E-2</v>
      </c>
      <c r="E444" t="s">
        <v>62</v>
      </c>
      <c r="G444" t="s">
        <v>158</v>
      </c>
      <c r="H444" t="s">
        <v>75</v>
      </c>
      <c r="I444">
        <v>1.804904624308E-2</v>
      </c>
      <c r="J444" t="s">
        <v>62</v>
      </c>
      <c r="L444" t="s">
        <v>189</v>
      </c>
      <c r="M444" t="s">
        <v>75</v>
      </c>
      <c r="N444">
        <v>1.3188461386167494E-2</v>
      </c>
      <c r="O444" t="s">
        <v>62</v>
      </c>
    </row>
    <row r="445" spans="2:15" x14ac:dyDescent="0.45">
      <c r="B445" t="s">
        <v>128</v>
      </c>
      <c r="C445" t="s">
        <v>76</v>
      </c>
      <c r="D445">
        <v>4.1838912614071876E-2</v>
      </c>
      <c r="E445" t="s">
        <v>62</v>
      </c>
      <c r="G445" t="s">
        <v>158</v>
      </c>
      <c r="H445" t="s">
        <v>76</v>
      </c>
      <c r="I445">
        <v>2.301849031555947E-2</v>
      </c>
      <c r="J445" t="s">
        <v>62</v>
      </c>
      <c r="L445" t="s">
        <v>189</v>
      </c>
      <c r="M445" t="s">
        <v>76</v>
      </c>
      <c r="N445">
        <v>1.3753195240588404E-2</v>
      </c>
      <c r="O445" t="s">
        <v>62</v>
      </c>
    </row>
    <row r="446" spans="2:15" x14ac:dyDescent="0.45">
      <c r="B446" t="s">
        <v>128</v>
      </c>
      <c r="C446" t="s">
        <v>77</v>
      </c>
      <c r="D446">
        <v>4.1118799328365686E-2</v>
      </c>
      <c r="E446" t="s">
        <v>62</v>
      </c>
      <c r="G446" t="s">
        <v>158</v>
      </c>
      <c r="H446" t="s">
        <v>77</v>
      </c>
      <c r="I446">
        <v>2.5491369900743209E-2</v>
      </c>
      <c r="J446" t="s">
        <v>62</v>
      </c>
      <c r="L446" t="s">
        <v>189</v>
      </c>
      <c r="M446" t="s">
        <v>77</v>
      </c>
      <c r="N446">
        <v>1.4559875367187015E-2</v>
      </c>
      <c r="O446" t="s">
        <v>62</v>
      </c>
    </row>
    <row r="447" spans="2:15" x14ac:dyDescent="0.45">
      <c r="B447" t="s">
        <v>128</v>
      </c>
      <c r="C447" t="s">
        <v>78</v>
      </c>
      <c r="D447">
        <v>3.7725756270560303E-2</v>
      </c>
      <c r="E447" t="s">
        <v>62</v>
      </c>
      <c r="G447" t="s">
        <v>158</v>
      </c>
      <c r="H447" t="s">
        <v>78</v>
      </c>
      <c r="I447">
        <v>2.5080523490040328E-2</v>
      </c>
      <c r="J447" t="s">
        <v>62</v>
      </c>
      <c r="L447" t="s">
        <v>189</v>
      </c>
      <c r="M447" t="s">
        <v>78</v>
      </c>
      <c r="N447">
        <v>1.5207311083436379E-2</v>
      </c>
      <c r="O447" t="s">
        <v>62</v>
      </c>
    </row>
    <row r="448" spans="2:15" x14ac:dyDescent="0.45">
      <c r="B448" t="s">
        <v>128</v>
      </c>
      <c r="C448" t="s">
        <v>79</v>
      </c>
      <c r="D448">
        <v>2.5435589050171157E-2</v>
      </c>
      <c r="E448" t="s">
        <v>62</v>
      </c>
      <c r="G448" t="s">
        <v>158</v>
      </c>
      <c r="H448" t="s">
        <v>79</v>
      </c>
      <c r="I448">
        <v>2.1492520363673787E-2</v>
      </c>
      <c r="J448" t="s">
        <v>62</v>
      </c>
      <c r="L448" t="s">
        <v>189</v>
      </c>
      <c r="M448" t="s">
        <v>79</v>
      </c>
      <c r="N448">
        <v>1.6060634700469385E-2</v>
      </c>
      <c r="O448" t="s">
        <v>62</v>
      </c>
    </row>
    <row r="449" spans="2:15" x14ac:dyDescent="0.45">
      <c r="B449" t="s">
        <v>128</v>
      </c>
      <c r="C449" t="s">
        <v>80</v>
      </c>
      <c r="D449">
        <v>2.1942347355690937E-3</v>
      </c>
      <c r="E449" t="s">
        <v>62</v>
      </c>
      <c r="G449" t="s">
        <v>158</v>
      </c>
      <c r="H449" t="s">
        <v>80</v>
      </c>
      <c r="I449">
        <v>1.56280570595035E-2</v>
      </c>
      <c r="J449" t="s">
        <v>62</v>
      </c>
      <c r="L449" t="s">
        <v>189</v>
      </c>
      <c r="M449" t="s">
        <v>80</v>
      </c>
      <c r="N449">
        <v>1.442709981471136E-2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158</v>
      </c>
      <c r="H450" t="s">
        <v>81</v>
      </c>
      <c r="I450">
        <v>2.4264849624722567E-2</v>
      </c>
      <c r="J450" t="s">
        <v>62</v>
      </c>
      <c r="L450" t="s">
        <v>189</v>
      </c>
      <c r="M450" t="s">
        <v>81</v>
      </c>
      <c r="N450">
        <v>2.4040906815824655E-2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158</v>
      </c>
      <c r="H451" t="s">
        <v>82</v>
      </c>
      <c r="I451">
        <v>1.764379235248582E-2</v>
      </c>
      <c r="J451" t="s">
        <v>62</v>
      </c>
      <c r="L451" t="s">
        <v>189</v>
      </c>
      <c r="M451" t="s">
        <v>82</v>
      </c>
      <c r="N451">
        <v>2.5252530988854761E-2</v>
      </c>
      <c r="O451" t="s">
        <v>62</v>
      </c>
    </row>
    <row r="452" spans="2:15" x14ac:dyDescent="0.45">
      <c r="B452" t="s">
        <v>128</v>
      </c>
      <c r="C452" t="s">
        <v>83</v>
      </c>
      <c r="D452">
        <v>1.0973259138007782E-3</v>
      </c>
      <c r="E452" t="s">
        <v>62</v>
      </c>
      <c r="G452" t="s">
        <v>158</v>
      </c>
      <c r="H452" t="s">
        <v>83</v>
      </c>
      <c r="I452">
        <v>7.4259885840359807E-3</v>
      </c>
      <c r="J452" t="s">
        <v>62</v>
      </c>
      <c r="L452" t="s">
        <v>189</v>
      </c>
      <c r="M452" t="s">
        <v>83</v>
      </c>
      <c r="N452">
        <v>1.0638492958303601E-2</v>
      </c>
      <c r="O452" t="s">
        <v>62</v>
      </c>
    </row>
    <row r="453" spans="2:15" x14ac:dyDescent="0.45">
      <c r="B453" t="s">
        <v>128</v>
      </c>
      <c r="C453" t="s">
        <v>84</v>
      </c>
      <c r="D453">
        <v>1.2743412631846276E-2</v>
      </c>
      <c r="E453" t="s">
        <v>62</v>
      </c>
      <c r="G453" t="s">
        <v>158</v>
      </c>
      <c r="H453" t="s">
        <v>84</v>
      </c>
      <c r="I453">
        <v>6.0157954098941403E-3</v>
      </c>
      <c r="J453" t="s">
        <v>62</v>
      </c>
      <c r="L453" t="s">
        <v>189</v>
      </c>
      <c r="M453" t="s">
        <v>84</v>
      </c>
      <c r="N453">
        <v>9.0826399290357129E-3</v>
      </c>
      <c r="O453" t="s">
        <v>62</v>
      </c>
    </row>
    <row r="454" spans="2:15" x14ac:dyDescent="0.45">
      <c r="B454" t="s">
        <v>128</v>
      </c>
      <c r="C454" t="s">
        <v>85</v>
      </c>
      <c r="D454">
        <v>2.6152145307693137E-2</v>
      </c>
      <c r="E454" t="s">
        <v>62</v>
      </c>
      <c r="G454" t="s">
        <v>158</v>
      </c>
      <c r="H454" t="s">
        <v>85</v>
      </c>
      <c r="I454">
        <v>8.8726480133393456E-3</v>
      </c>
      <c r="J454" t="s">
        <v>62</v>
      </c>
      <c r="L454" t="s">
        <v>189</v>
      </c>
      <c r="M454" t="s">
        <v>85</v>
      </c>
      <c r="N454">
        <v>1.0057126262063681E-2</v>
      </c>
      <c r="O454" t="s">
        <v>62</v>
      </c>
    </row>
    <row r="455" spans="2:15" x14ac:dyDescent="0.45">
      <c r="B455" t="s">
        <v>128</v>
      </c>
      <c r="C455" t="s">
        <v>86</v>
      </c>
      <c r="D455">
        <v>3.2719339675263096E-2</v>
      </c>
      <c r="E455" t="s">
        <v>62</v>
      </c>
      <c r="G455" t="s">
        <v>158</v>
      </c>
      <c r="H455" t="s">
        <v>86</v>
      </c>
      <c r="I455">
        <v>1.179222415770707E-2</v>
      </c>
      <c r="J455" t="s">
        <v>62</v>
      </c>
      <c r="L455" t="s">
        <v>189</v>
      </c>
      <c r="M455" t="s">
        <v>86</v>
      </c>
      <c r="N455">
        <v>1.1067533001067751E-2</v>
      </c>
      <c r="O455" t="s">
        <v>62</v>
      </c>
    </row>
    <row r="456" spans="2:15" x14ac:dyDescent="0.45">
      <c r="B456" t="s">
        <v>128</v>
      </c>
      <c r="C456" t="s">
        <v>87</v>
      </c>
      <c r="D456">
        <v>3.2484366514064673E-2</v>
      </c>
      <c r="E456" t="s">
        <v>62</v>
      </c>
      <c r="G456" t="s">
        <v>158</v>
      </c>
      <c r="H456" t="s">
        <v>87</v>
      </c>
      <c r="I456">
        <v>1.3980568481296397E-2</v>
      </c>
      <c r="J456" t="s">
        <v>62</v>
      </c>
      <c r="L456" t="s">
        <v>189</v>
      </c>
      <c r="M456" t="s">
        <v>87</v>
      </c>
      <c r="N456">
        <v>1.1996225872778354E-2</v>
      </c>
      <c r="O456" t="s">
        <v>62</v>
      </c>
    </row>
    <row r="457" spans="2:15" x14ac:dyDescent="0.45">
      <c r="B457" t="s">
        <v>128</v>
      </c>
      <c r="C457" t="s">
        <v>88</v>
      </c>
      <c r="D457">
        <v>2.6989289033520117E-2</v>
      </c>
      <c r="E457" t="s">
        <v>62</v>
      </c>
      <c r="G457" t="s">
        <v>158</v>
      </c>
      <c r="H457" t="s">
        <v>88</v>
      </c>
      <c r="I457">
        <v>1.3853670511337051E-2</v>
      </c>
      <c r="J457" t="s">
        <v>62</v>
      </c>
      <c r="L457" t="s">
        <v>189</v>
      </c>
      <c r="M457" t="s">
        <v>88</v>
      </c>
      <c r="N457">
        <v>1.2139690992193674E-2</v>
      </c>
      <c r="O457" t="s">
        <v>62</v>
      </c>
    </row>
    <row r="458" spans="2:15" x14ac:dyDescent="0.45">
      <c r="B458" t="s">
        <v>128</v>
      </c>
      <c r="C458" t="s">
        <v>89</v>
      </c>
      <c r="D458">
        <v>1.705683155794277E-2</v>
      </c>
      <c r="E458" t="s">
        <v>62</v>
      </c>
      <c r="G458" t="s">
        <v>158</v>
      </c>
      <c r="H458" t="s">
        <v>89</v>
      </c>
      <c r="I458">
        <v>1.1903469065008528E-2</v>
      </c>
      <c r="J458" t="s">
        <v>62</v>
      </c>
      <c r="L458" t="s">
        <v>189</v>
      </c>
      <c r="M458" t="s">
        <v>89</v>
      </c>
      <c r="N458">
        <v>1.1698252017189492E-2</v>
      </c>
      <c r="O458" t="s">
        <v>62</v>
      </c>
    </row>
    <row r="459" spans="2:15" x14ac:dyDescent="0.45">
      <c r="B459" t="s">
        <v>128</v>
      </c>
      <c r="C459" t="s">
        <v>90</v>
      </c>
      <c r="D459">
        <v>3.2099203503509035E-3</v>
      </c>
      <c r="E459" t="s">
        <v>62</v>
      </c>
      <c r="G459" t="s">
        <v>158</v>
      </c>
      <c r="H459" t="s">
        <v>90</v>
      </c>
      <c r="I459">
        <v>7.7974434693267288E-3</v>
      </c>
      <c r="J459" t="s">
        <v>62</v>
      </c>
      <c r="L459" t="s">
        <v>189</v>
      </c>
      <c r="M459" t="s">
        <v>90</v>
      </c>
      <c r="N459">
        <v>9.2219268902814146E-3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158</v>
      </c>
      <c r="H460" t="s">
        <v>91</v>
      </c>
      <c r="I460">
        <v>1.0993580112200784E-2</v>
      </c>
      <c r="J460" t="s">
        <v>62</v>
      </c>
      <c r="L460" t="s">
        <v>189</v>
      </c>
      <c r="M460" t="s">
        <v>91</v>
      </c>
      <c r="N460">
        <v>1.465775295353737E-2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158</v>
      </c>
      <c r="H461" t="s">
        <v>92</v>
      </c>
      <c r="I461">
        <v>1.1175920890184673E-2</v>
      </c>
      <c r="J461" t="s">
        <v>62</v>
      </c>
      <c r="L461" t="s">
        <v>189</v>
      </c>
      <c r="M461" t="s">
        <v>92</v>
      </c>
      <c r="N461">
        <v>2.3846105673702142E-2</v>
      </c>
      <c r="O461" t="s">
        <v>62</v>
      </c>
    </row>
    <row r="462" spans="2:15" x14ac:dyDescent="0.45">
      <c r="B462" t="s">
        <v>128</v>
      </c>
      <c r="C462" t="s">
        <v>93</v>
      </c>
      <c r="D462">
        <v>5.9780938438261204E-4</v>
      </c>
      <c r="E462" t="s">
        <v>62</v>
      </c>
      <c r="G462" t="s">
        <v>158</v>
      </c>
      <c r="H462" t="s">
        <v>93</v>
      </c>
      <c r="I462">
        <v>4.5292894301195924E-3</v>
      </c>
      <c r="J462" t="s">
        <v>62</v>
      </c>
      <c r="L462" t="s">
        <v>189</v>
      </c>
      <c r="M462" t="s">
        <v>93</v>
      </c>
      <c r="N462">
        <v>8.6209236466986E-3</v>
      </c>
      <c r="O462" t="s">
        <v>62</v>
      </c>
    </row>
    <row r="463" spans="2:15" x14ac:dyDescent="0.45">
      <c r="B463" t="s">
        <v>128</v>
      </c>
      <c r="C463" t="s">
        <v>94</v>
      </c>
      <c r="D463">
        <v>1.6676099567094198E-2</v>
      </c>
      <c r="E463" t="s">
        <v>62</v>
      </c>
      <c r="G463" t="s">
        <v>158</v>
      </c>
      <c r="H463" t="s">
        <v>94</v>
      </c>
      <c r="I463">
        <v>3.4632478805503401E-3</v>
      </c>
      <c r="J463" t="s">
        <v>62</v>
      </c>
      <c r="L463" t="s">
        <v>189</v>
      </c>
      <c r="M463" t="s">
        <v>94</v>
      </c>
      <c r="N463">
        <v>6.6824387313275252E-3</v>
      </c>
      <c r="O463" t="s">
        <v>62</v>
      </c>
    </row>
    <row r="464" spans="2:15" x14ac:dyDescent="0.45">
      <c r="B464" t="s">
        <v>128</v>
      </c>
      <c r="C464" t="s">
        <v>95</v>
      </c>
      <c r="D464">
        <v>3.4604060263464638E-2</v>
      </c>
      <c r="E464" t="s">
        <v>62</v>
      </c>
      <c r="G464" t="s">
        <v>158</v>
      </c>
      <c r="H464" t="s">
        <v>95</v>
      </c>
      <c r="I464">
        <v>5.0498957805563509E-3</v>
      </c>
      <c r="J464" t="s">
        <v>62</v>
      </c>
      <c r="L464" t="s">
        <v>189</v>
      </c>
      <c r="M464" t="s">
        <v>95</v>
      </c>
      <c r="N464">
        <v>7.4837276836286918E-3</v>
      </c>
      <c r="O464" t="s">
        <v>62</v>
      </c>
    </row>
    <row r="465" spans="2:15" x14ac:dyDescent="0.45">
      <c r="B465" t="s">
        <v>128</v>
      </c>
      <c r="C465" t="s">
        <v>96</v>
      </c>
      <c r="D465">
        <v>4.2243706217145911E-2</v>
      </c>
      <c r="E465" t="s">
        <v>62</v>
      </c>
      <c r="G465" t="s">
        <v>158</v>
      </c>
      <c r="H465" t="s">
        <v>96</v>
      </c>
      <c r="I465">
        <v>7.0803567264045774E-3</v>
      </c>
      <c r="J465" t="s">
        <v>62</v>
      </c>
      <c r="L465" t="s">
        <v>189</v>
      </c>
      <c r="M465" t="s">
        <v>96</v>
      </c>
      <c r="N465">
        <v>8.1780903811238589E-3</v>
      </c>
      <c r="O465" t="s">
        <v>62</v>
      </c>
    </row>
    <row r="466" spans="2:15" x14ac:dyDescent="0.45">
      <c r="B466" t="s">
        <v>128</v>
      </c>
      <c r="C466" t="s">
        <v>97</v>
      </c>
      <c r="D466">
        <v>4.2395607508550537E-2</v>
      </c>
      <c r="E466" t="s">
        <v>62</v>
      </c>
      <c r="G466" t="s">
        <v>158</v>
      </c>
      <c r="H466" t="s">
        <v>97</v>
      </c>
      <c r="I466">
        <v>8.6846631247662568E-3</v>
      </c>
      <c r="J466" t="s">
        <v>62</v>
      </c>
      <c r="L466" t="s">
        <v>189</v>
      </c>
      <c r="M466" t="s">
        <v>97</v>
      </c>
      <c r="N466">
        <v>9.1885042429148793E-3</v>
      </c>
      <c r="O466" t="s">
        <v>62</v>
      </c>
    </row>
    <row r="467" spans="2:15" x14ac:dyDescent="0.45">
      <c r="B467" t="s">
        <v>128</v>
      </c>
      <c r="C467" t="s">
        <v>98</v>
      </c>
      <c r="D467">
        <v>3.6006532685813462E-2</v>
      </c>
      <c r="E467" t="s">
        <v>62</v>
      </c>
      <c r="G467" t="s">
        <v>158</v>
      </c>
      <c r="H467" t="s">
        <v>98</v>
      </c>
      <c r="I467">
        <v>9.4109113314412903E-3</v>
      </c>
      <c r="J467" t="s">
        <v>62</v>
      </c>
      <c r="L467" t="s">
        <v>189</v>
      </c>
      <c r="M467" t="s">
        <v>98</v>
      </c>
      <c r="N467">
        <v>9.7299025194221254E-3</v>
      </c>
      <c r="O467" t="s">
        <v>62</v>
      </c>
    </row>
    <row r="468" spans="2:15" x14ac:dyDescent="0.45">
      <c r="B468" t="s">
        <v>128</v>
      </c>
      <c r="C468" t="s">
        <v>99</v>
      </c>
      <c r="D468">
        <v>2.3276319838982065E-2</v>
      </c>
      <c r="E468" t="s">
        <v>62</v>
      </c>
      <c r="G468" t="s">
        <v>158</v>
      </c>
      <c r="H468" t="s">
        <v>99</v>
      </c>
      <c r="I468">
        <v>8.4951912300974507E-3</v>
      </c>
      <c r="J468" t="s">
        <v>62</v>
      </c>
      <c r="L468" t="s">
        <v>189</v>
      </c>
      <c r="M468" t="s">
        <v>99</v>
      </c>
      <c r="N468">
        <v>9.7444399722949587E-3</v>
      </c>
      <c r="O468" t="s">
        <v>62</v>
      </c>
    </row>
    <row r="469" spans="2:15" x14ac:dyDescent="0.45">
      <c r="B469" t="s">
        <v>128</v>
      </c>
      <c r="C469" t="s">
        <v>100</v>
      </c>
      <c r="D469">
        <v>4.7017926313301138E-3</v>
      </c>
      <c r="E469" t="s">
        <v>62</v>
      </c>
      <c r="G469" t="s">
        <v>158</v>
      </c>
      <c r="H469" t="s">
        <v>100</v>
      </c>
      <c r="I469">
        <v>6.2309795917929517E-3</v>
      </c>
      <c r="J469" t="s">
        <v>62</v>
      </c>
      <c r="L469" t="s">
        <v>189</v>
      </c>
      <c r="M469" t="s">
        <v>100</v>
      </c>
      <c r="N469">
        <v>8.770879384295974E-3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158</v>
      </c>
      <c r="H470" t="s">
        <v>101</v>
      </c>
      <c r="I470">
        <v>7.0397776198726893E-3</v>
      </c>
      <c r="J470" t="s">
        <v>62</v>
      </c>
      <c r="L470" t="s">
        <v>189</v>
      </c>
      <c r="M470" t="s">
        <v>101</v>
      </c>
      <c r="N470">
        <v>1.4446884237623919E-2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158</v>
      </c>
      <c r="H471" t="s">
        <v>102</v>
      </c>
      <c r="I471">
        <v>3.2375349298610627E-2</v>
      </c>
      <c r="J471" t="s">
        <v>62</v>
      </c>
      <c r="L471" t="s">
        <v>189</v>
      </c>
      <c r="M471" t="s">
        <v>102</v>
      </c>
      <c r="N471">
        <v>3.8704888586896552E-2</v>
      </c>
      <c r="O471" t="s">
        <v>62</v>
      </c>
    </row>
    <row r="472" spans="2:15" x14ac:dyDescent="0.45">
      <c r="B472" t="s">
        <v>128</v>
      </c>
      <c r="C472" t="s">
        <v>103</v>
      </c>
      <c r="D472">
        <v>0</v>
      </c>
      <c r="E472" t="s">
        <v>62</v>
      </c>
      <c r="G472" t="s">
        <v>158</v>
      </c>
      <c r="H472" t="s">
        <v>103</v>
      </c>
      <c r="I472">
        <v>1.3168521809440762E-2</v>
      </c>
      <c r="J472" t="s">
        <v>62</v>
      </c>
      <c r="L472" t="s">
        <v>189</v>
      </c>
      <c r="M472" t="s">
        <v>103</v>
      </c>
      <c r="N472">
        <v>1.5802175648449421E-2</v>
      </c>
      <c r="O472" t="s">
        <v>62</v>
      </c>
    </row>
    <row r="473" spans="2:15" x14ac:dyDescent="0.45">
      <c r="B473" t="s">
        <v>128</v>
      </c>
      <c r="C473" t="s">
        <v>104</v>
      </c>
      <c r="D473">
        <v>1.2732738413463892E-2</v>
      </c>
      <c r="E473" t="s">
        <v>62</v>
      </c>
      <c r="G473" t="s">
        <v>158</v>
      </c>
      <c r="H473" t="s">
        <v>104</v>
      </c>
      <c r="I473">
        <v>1.0149666292583327E-2</v>
      </c>
      <c r="J473" t="s">
        <v>62</v>
      </c>
      <c r="L473" t="s">
        <v>189</v>
      </c>
      <c r="M473" t="s">
        <v>104</v>
      </c>
      <c r="N473">
        <v>1.2917505772258472E-2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2.9455024015891451E-2</v>
      </c>
      <c r="E474" t="s">
        <v>62</v>
      </c>
      <c r="G474" t="s">
        <v>158</v>
      </c>
      <c r="H474" t="s">
        <v>105</v>
      </c>
      <c r="I474">
        <v>1.2778850392414097E-2</v>
      </c>
      <c r="J474" t="s">
        <v>62</v>
      </c>
      <c r="L474" t="s">
        <v>189</v>
      </c>
      <c r="M474" t="s">
        <v>105</v>
      </c>
      <c r="N474">
        <v>1.3745886270133893E-2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3.4778993500176048E-2</v>
      </c>
      <c r="E475" t="s">
        <v>62</v>
      </c>
      <c r="G475" t="s">
        <v>158</v>
      </c>
      <c r="H475" t="s">
        <v>106</v>
      </c>
      <c r="I475">
        <v>1.4769596020502155E-2</v>
      </c>
      <c r="J475" t="s">
        <v>62</v>
      </c>
      <c r="L475" t="s">
        <v>189</v>
      </c>
      <c r="M475" t="s">
        <v>106</v>
      </c>
      <c r="N475">
        <v>1.4104267559825485E-2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3.3945931369398025E-2</v>
      </c>
      <c r="E476" t="s">
        <v>62</v>
      </c>
      <c r="G476" t="s">
        <v>158</v>
      </c>
      <c r="H476" t="s">
        <v>107</v>
      </c>
      <c r="I476">
        <v>1.5570972433805386E-2</v>
      </c>
      <c r="J476" t="s">
        <v>62</v>
      </c>
      <c r="L476" t="s">
        <v>189</v>
      </c>
      <c r="M476" t="s">
        <v>107</v>
      </c>
      <c r="N476">
        <v>1.5031775012055305E-2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2.9525720385533388E-2</v>
      </c>
      <c r="E477" t="s">
        <v>62</v>
      </c>
      <c r="G477" t="s">
        <v>158</v>
      </c>
      <c r="H477" t="s">
        <v>108</v>
      </c>
      <c r="I477">
        <v>1.5779866510201211E-2</v>
      </c>
      <c r="J477" t="s">
        <v>62</v>
      </c>
      <c r="L477" t="s">
        <v>189</v>
      </c>
      <c r="M477" t="s">
        <v>108</v>
      </c>
      <c r="N477">
        <v>1.5832869993109389E-2</v>
      </c>
      <c r="O477" t="s">
        <v>62</v>
      </c>
    </row>
    <row r="478" spans="2:15" x14ac:dyDescent="0.45">
      <c r="B478" t="s">
        <v>128</v>
      </c>
      <c r="C478" t="s">
        <v>109</v>
      </c>
      <c r="D478">
        <v>1.4847492182511815E-2</v>
      </c>
      <c r="E478" t="s">
        <v>62</v>
      </c>
      <c r="G478" t="s">
        <v>158</v>
      </c>
      <c r="H478" t="s">
        <v>109</v>
      </c>
      <c r="I478">
        <v>1.5658761783346291E-2</v>
      </c>
      <c r="J478" t="s">
        <v>62</v>
      </c>
      <c r="L478" t="s">
        <v>189</v>
      </c>
      <c r="M478" t="s">
        <v>109</v>
      </c>
      <c r="N478">
        <v>1.6210350205160373E-2</v>
      </c>
      <c r="O478" t="s">
        <v>62</v>
      </c>
    </row>
    <row r="479" spans="2:15" x14ac:dyDescent="0.45">
      <c r="B479" t="s">
        <v>128</v>
      </c>
      <c r="C479" t="s">
        <v>110</v>
      </c>
      <c r="D479">
        <v>1.1217117238937213E-5</v>
      </c>
      <c r="E479" t="s">
        <v>62</v>
      </c>
      <c r="G479" t="s">
        <v>158</v>
      </c>
      <c r="H479" t="s">
        <v>110</v>
      </c>
      <c r="I479">
        <v>1.13311215187482E-2</v>
      </c>
      <c r="J479" t="s">
        <v>62</v>
      </c>
      <c r="L479" t="s">
        <v>189</v>
      </c>
      <c r="M479" t="s">
        <v>110</v>
      </c>
      <c r="N479">
        <v>1.4691346542477581E-2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158</v>
      </c>
      <c r="H480" t="s">
        <v>111</v>
      </c>
      <c r="I480">
        <v>1.7756409599564139E-2</v>
      </c>
      <c r="J480" t="s">
        <v>62</v>
      </c>
      <c r="L480" t="s">
        <v>189</v>
      </c>
      <c r="M480" t="s">
        <v>111</v>
      </c>
      <c r="N480">
        <v>2.2475027943340508E-2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158</v>
      </c>
      <c r="H481" t="s">
        <v>112</v>
      </c>
      <c r="I481">
        <v>3.8911299376753541E-2</v>
      </c>
      <c r="J481" t="s">
        <v>62</v>
      </c>
      <c r="L481" t="s">
        <v>189</v>
      </c>
      <c r="M481" t="s">
        <v>112</v>
      </c>
      <c r="N481">
        <v>4.0800110285250824E-2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158</v>
      </c>
      <c r="H482" t="s">
        <v>113</v>
      </c>
      <c r="I482">
        <v>1.4518691413530732E-2</v>
      </c>
      <c r="J482" t="s">
        <v>62</v>
      </c>
      <c r="L482" t="s">
        <v>189</v>
      </c>
      <c r="M482" t="s">
        <v>113</v>
      </c>
      <c r="N482">
        <v>1.7437160977434221E-2</v>
      </c>
      <c r="O482" t="s">
        <v>62</v>
      </c>
    </row>
    <row r="483" spans="2:15" x14ac:dyDescent="0.45">
      <c r="B483" t="s">
        <v>128</v>
      </c>
      <c r="C483" t="s">
        <v>114</v>
      </c>
      <c r="D483">
        <v>7.3708795551057117E-3</v>
      </c>
      <c r="E483" t="s">
        <v>62</v>
      </c>
      <c r="G483" t="s">
        <v>158</v>
      </c>
      <c r="H483" t="s">
        <v>114</v>
      </c>
      <c r="I483">
        <v>1.0814865633139133E-2</v>
      </c>
      <c r="J483" t="s">
        <v>62</v>
      </c>
      <c r="L483" t="s">
        <v>189</v>
      </c>
      <c r="M483" t="s">
        <v>114</v>
      </c>
      <c r="N483">
        <v>1.4391732998708169E-2</v>
      </c>
      <c r="O483" t="s">
        <v>62</v>
      </c>
    </row>
    <row r="484" spans="2:15" x14ac:dyDescent="0.45">
      <c r="B484" t="s">
        <v>128</v>
      </c>
      <c r="C484" t="s">
        <v>115</v>
      </c>
      <c r="D484">
        <v>3.0661055244263706E-2</v>
      </c>
      <c r="E484" t="s">
        <v>62</v>
      </c>
      <c r="G484" t="s">
        <v>158</v>
      </c>
      <c r="H484" t="s">
        <v>115</v>
      </c>
      <c r="I484">
        <v>1.385162548781102E-2</v>
      </c>
      <c r="J484" t="s">
        <v>62</v>
      </c>
      <c r="L484" t="s">
        <v>189</v>
      </c>
      <c r="M484" t="s">
        <v>115</v>
      </c>
      <c r="N484">
        <v>1.4952444905095568E-2</v>
      </c>
      <c r="O484" t="s">
        <v>62</v>
      </c>
    </row>
    <row r="485" spans="2:15" x14ac:dyDescent="0.45">
      <c r="B485" t="s">
        <v>128</v>
      </c>
      <c r="C485" t="s">
        <v>116</v>
      </c>
      <c r="D485">
        <v>3.5821277710718684E-2</v>
      </c>
      <c r="E485" t="s">
        <v>62</v>
      </c>
      <c r="G485" t="s">
        <v>158</v>
      </c>
      <c r="H485" t="s">
        <v>116</v>
      </c>
      <c r="I485">
        <v>2.1803735328576372E-2</v>
      </c>
      <c r="J485" t="s">
        <v>62</v>
      </c>
      <c r="L485" t="s">
        <v>189</v>
      </c>
      <c r="M485" t="s">
        <v>116</v>
      </c>
      <c r="N485">
        <v>1.5654364203563576E-2</v>
      </c>
      <c r="O485" t="s">
        <v>62</v>
      </c>
    </row>
    <row r="486" spans="2:15" x14ac:dyDescent="0.45">
      <c r="B486" t="s">
        <v>128</v>
      </c>
      <c r="C486" t="s">
        <v>117</v>
      </c>
      <c r="D486">
        <v>3.3623001547612337E-2</v>
      </c>
      <c r="E486" t="s">
        <v>62</v>
      </c>
      <c r="G486" t="s">
        <v>158</v>
      </c>
      <c r="H486" t="s">
        <v>117</v>
      </c>
      <c r="I486">
        <v>2.5608263511078332E-2</v>
      </c>
      <c r="J486" t="s">
        <v>62</v>
      </c>
      <c r="L486" t="s">
        <v>189</v>
      </c>
      <c r="M486" t="s">
        <v>117</v>
      </c>
      <c r="N486">
        <v>1.6622081701142793E-2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2.9389610963239946E-2</v>
      </c>
      <c r="E487" t="s">
        <v>62</v>
      </c>
      <c r="G487" t="s">
        <v>158</v>
      </c>
      <c r="H487" t="s">
        <v>118</v>
      </c>
      <c r="I487">
        <v>2.2504878080494704E-2</v>
      </c>
      <c r="J487" t="s">
        <v>62</v>
      </c>
      <c r="L487" t="s">
        <v>189</v>
      </c>
      <c r="M487" t="s">
        <v>118</v>
      </c>
      <c r="N487">
        <v>1.6937121080057429E-2</v>
      </c>
      <c r="O487" t="s">
        <v>62</v>
      </c>
    </row>
    <row r="488" spans="2:15" x14ac:dyDescent="0.45">
      <c r="B488" t="s">
        <v>128</v>
      </c>
      <c r="C488" t="s">
        <v>119</v>
      </c>
      <c r="D488">
        <v>7.9894236520910399E-3</v>
      </c>
      <c r="E488" t="s">
        <v>62</v>
      </c>
      <c r="G488" t="s">
        <v>158</v>
      </c>
      <c r="H488" t="s">
        <v>119</v>
      </c>
      <c r="I488">
        <v>1.8439901910734503E-2</v>
      </c>
      <c r="J488" t="s">
        <v>62</v>
      </c>
      <c r="L488" t="s">
        <v>189</v>
      </c>
      <c r="M488" t="s">
        <v>119</v>
      </c>
      <c r="N488">
        <v>1.7305637436165099E-2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158</v>
      </c>
      <c r="H489" t="s">
        <v>120</v>
      </c>
      <c r="I489">
        <v>1.3284459004167155E-2</v>
      </c>
      <c r="J489" t="s">
        <v>62</v>
      </c>
      <c r="L489" t="s">
        <v>189</v>
      </c>
      <c r="M489" t="s">
        <v>120</v>
      </c>
      <c r="N489">
        <v>1.5933926083011331E-2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158</v>
      </c>
      <c r="H490" t="s">
        <v>121</v>
      </c>
      <c r="I490">
        <v>2.1975604880287044E-2</v>
      </c>
      <c r="J490" t="s">
        <v>62</v>
      </c>
      <c r="L490" t="s">
        <v>189</v>
      </c>
      <c r="M490" t="s">
        <v>121</v>
      </c>
      <c r="N490">
        <v>2.4286043984793834E-2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159</v>
      </c>
      <c r="H491" t="s">
        <v>61</v>
      </c>
      <c r="I491">
        <v>4.4030303047031136E-2</v>
      </c>
      <c r="J491" t="s">
        <v>62</v>
      </c>
      <c r="L491" t="s">
        <v>190</v>
      </c>
      <c r="M491" t="s">
        <v>61</v>
      </c>
      <c r="N491">
        <v>4.8715913509405809E-2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159</v>
      </c>
      <c r="H492" t="s">
        <v>63</v>
      </c>
      <c r="I492">
        <v>1.5891861937813063E-2</v>
      </c>
      <c r="J492" t="s">
        <v>62</v>
      </c>
      <c r="L492" t="s">
        <v>190</v>
      </c>
      <c r="M492" t="s">
        <v>63</v>
      </c>
      <c r="N492">
        <v>2.0563396394168307E-2</v>
      </c>
      <c r="O492" t="s">
        <v>62</v>
      </c>
    </row>
    <row r="493" spans="2:15" x14ac:dyDescent="0.45">
      <c r="B493" t="s">
        <v>129</v>
      </c>
      <c r="C493" t="s">
        <v>64</v>
      </c>
      <c r="D493">
        <v>6.4877046877217046E-3</v>
      </c>
      <c r="E493" t="s">
        <v>62</v>
      </c>
      <c r="G493" t="s">
        <v>159</v>
      </c>
      <c r="H493" t="s">
        <v>64</v>
      </c>
      <c r="I493">
        <v>1.2561507900521771E-2</v>
      </c>
      <c r="J493" t="s">
        <v>62</v>
      </c>
      <c r="L493" t="s">
        <v>190</v>
      </c>
      <c r="M493" t="s">
        <v>64</v>
      </c>
      <c r="N493">
        <v>1.5608813640002096E-2</v>
      </c>
      <c r="O493" t="s">
        <v>62</v>
      </c>
    </row>
    <row r="494" spans="2:15" x14ac:dyDescent="0.45">
      <c r="B494" t="s">
        <v>129</v>
      </c>
      <c r="C494" t="s">
        <v>65</v>
      </c>
      <c r="D494">
        <v>2.6162710276759829E-2</v>
      </c>
      <c r="E494" t="s">
        <v>62</v>
      </c>
      <c r="G494" t="s">
        <v>159</v>
      </c>
      <c r="H494" t="s">
        <v>65</v>
      </c>
      <c r="I494">
        <v>1.4332514556465597E-2</v>
      </c>
      <c r="J494" t="s">
        <v>62</v>
      </c>
      <c r="L494" t="s">
        <v>190</v>
      </c>
      <c r="M494" t="s">
        <v>65</v>
      </c>
      <c r="N494">
        <v>1.4769828646622116E-2</v>
      </c>
      <c r="O494" t="s">
        <v>62</v>
      </c>
    </row>
    <row r="495" spans="2:15" x14ac:dyDescent="0.45">
      <c r="B495" t="s">
        <v>129</v>
      </c>
      <c r="C495" t="s">
        <v>66</v>
      </c>
      <c r="D495">
        <v>3.3390610038116803E-2</v>
      </c>
      <c r="E495" t="s">
        <v>62</v>
      </c>
      <c r="G495" t="s">
        <v>159</v>
      </c>
      <c r="H495" t="s">
        <v>66</v>
      </c>
      <c r="I495">
        <v>2.026668350282446E-2</v>
      </c>
      <c r="J495" t="s">
        <v>62</v>
      </c>
      <c r="L495" t="s">
        <v>190</v>
      </c>
      <c r="M495" t="s">
        <v>66</v>
      </c>
      <c r="N495">
        <v>1.3900459986568423E-2</v>
      </c>
      <c r="O495" t="s">
        <v>62</v>
      </c>
    </row>
    <row r="496" spans="2:15" x14ac:dyDescent="0.45">
      <c r="B496" t="s">
        <v>129</v>
      </c>
      <c r="C496" t="s">
        <v>67</v>
      </c>
      <c r="D496">
        <v>3.1934709040977859E-2</v>
      </c>
      <c r="E496" t="s">
        <v>62</v>
      </c>
      <c r="G496" t="s">
        <v>159</v>
      </c>
      <c r="H496" t="s">
        <v>67</v>
      </c>
      <c r="I496">
        <v>2.3295012505711223E-2</v>
      </c>
      <c r="J496" t="s">
        <v>62</v>
      </c>
      <c r="L496" t="s">
        <v>190</v>
      </c>
      <c r="M496" t="s">
        <v>67</v>
      </c>
      <c r="N496">
        <v>1.4176990721037824E-2</v>
      </c>
      <c r="O496" t="s">
        <v>62</v>
      </c>
    </row>
    <row r="497" spans="2:15" x14ac:dyDescent="0.45">
      <c r="B497" t="s">
        <v>129</v>
      </c>
      <c r="C497" t="s">
        <v>68</v>
      </c>
      <c r="D497">
        <v>3.023140332468734E-2</v>
      </c>
      <c r="E497" t="s">
        <v>62</v>
      </c>
      <c r="G497" t="s">
        <v>159</v>
      </c>
      <c r="H497" t="s">
        <v>68</v>
      </c>
      <c r="I497">
        <v>2.1291634525211593E-2</v>
      </c>
      <c r="J497" t="s">
        <v>62</v>
      </c>
      <c r="L497" t="s">
        <v>190</v>
      </c>
      <c r="M497" t="s">
        <v>68</v>
      </c>
      <c r="N497">
        <v>1.5296479308730838E-2</v>
      </c>
      <c r="O497" t="s">
        <v>62</v>
      </c>
    </row>
    <row r="498" spans="2:15" x14ac:dyDescent="0.45">
      <c r="B498" t="s">
        <v>129</v>
      </c>
      <c r="C498" t="s">
        <v>69</v>
      </c>
      <c r="D498">
        <v>1.4258603646417203E-2</v>
      </c>
      <c r="E498" t="s">
        <v>62</v>
      </c>
      <c r="G498" t="s">
        <v>159</v>
      </c>
      <c r="H498" t="s">
        <v>69</v>
      </c>
      <c r="I498">
        <v>1.7101834711177547E-2</v>
      </c>
      <c r="J498" t="s">
        <v>62</v>
      </c>
      <c r="L498" t="s">
        <v>190</v>
      </c>
      <c r="M498" t="s">
        <v>69</v>
      </c>
      <c r="N498">
        <v>1.6250615587131853E-2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159</v>
      </c>
      <c r="H499" t="s">
        <v>70</v>
      </c>
      <c r="I499">
        <v>1.4088373830393986E-2</v>
      </c>
      <c r="J499" t="s">
        <v>62</v>
      </c>
      <c r="L499" t="s">
        <v>190</v>
      </c>
      <c r="M499" t="s">
        <v>70</v>
      </c>
      <c r="N499">
        <v>1.3664698591267718E-2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159</v>
      </c>
      <c r="H500" t="s">
        <v>71</v>
      </c>
      <c r="I500">
        <v>2.4500961885565432E-2</v>
      </c>
      <c r="J500" t="s">
        <v>62</v>
      </c>
      <c r="L500" t="s">
        <v>190</v>
      </c>
      <c r="M500" t="s">
        <v>71</v>
      </c>
      <c r="N500">
        <v>2.4545634371942984E-2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159</v>
      </c>
      <c r="H501" t="s">
        <v>72</v>
      </c>
      <c r="I501">
        <v>5.1929218954181421E-2</v>
      </c>
      <c r="J501" t="s">
        <v>62</v>
      </c>
      <c r="L501" t="s">
        <v>190</v>
      </c>
      <c r="M501" t="s">
        <v>72</v>
      </c>
      <c r="N501">
        <v>4.7375702043406909E-2</v>
      </c>
      <c r="O501" t="s">
        <v>62</v>
      </c>
    </row>
    <row r="502" spans="2:15" x14ac:dyDescent="0.45">
      <c r="B502" t="s">
        <v>129</v>
      </c>
      <c r="C502" t="s">
        <v>73</v>
      </c>
      <c r="D502">
        <v>2.3779478958840136E-5</v>
      </c>
      <c r="E502" t="s">
        <v>62</v>
      </c>
      <c r="G502" t="s">
        <v>159</v>
      </c>
      <c r="H502" t="s">
        <v>73</v>
      </c>
      <c r="I502">
        <v>2.1515559479996456E-2</v>
      </c>
      <c r="J502" t="s">
        <v>62</v>
      </c>
      <c r="L502" t="s">
        <v>190</v>
      </c>
      <c r="M502" t="s">
        <v>73</v>
      </c>
      <c r="N502">
        <v>1.8742211866280219E-2</v>
      </c>
      <c r="O502" t="s">
        <v>62</v>
      </c>
    </row>
    <row r="503" spans="2:15" x14ac:dyDescent="0.45">
      <c r="B503" t="s">
        <v>129</v>
      </c>
      <c r="C503" t="s">
        <v>74</v>
      </c>
      <c r="D503">
        <v>1.6682510347728604E-2</v>
      </c>
      <c r="E503" t="s">
        <v>62</v>
      </c>
      <c r="G503" t="s">
        <v>159</v>
      </c>
      <c r="H503" t="s">
        <v>74</v>
      </c>
      <c r="I503">
        <v>1.9316678959671429E-2</v>
      </c>
      <c r="J503" t="s">
        <v>62</v>
      </c>
      <c r="L503" t="s">
        <v>190</v>
      </c>
      <c r="M503" t="s">
        <v>74</v>
      </c>
      <c r="N503">
        <v>1.4469896841878721E-2</v>
      </c>
      <c r="O503" t="s">
        <v>62</v>
      </c>
    </row>
    <row r="504" spans="2:15" x14ac:dyDescent="0.45">
      <c r="B504" t="s">
        <v>129</v>
      </c>
      <c r="C504" t="s">
        <v>75</v>
      </c>
      <c r="D504">
        <v>3.6715619255726799E-2</v>
      </c>
      <c r="E504" t="s">
        <v>62</v>
      </c>
      <c r="G504" t="s">
        <v>159</v>
      </c>
      <c r="H504" t="s">
        <v>75</v>
      </c>
      <c r="I504">
        <v>2.3819531467667691E-2</v>
      </c>
      <c r="J504" t="s">
        <v>62</v>
      </c>
      <c r="L504" t="s">
        <v>190</v>
      </c>
      <c r="M504" t="s">
        <v>75</v>
      </c>
      <c r="N504">
        <v>1.4465548763647369E-2</v>
      </c>
      <c r="O504" t="s">
        <v>62</v>
      </c>
    </row>
    <row r="505" spans="2:15" x14ac:dyDescent="0.45">
      <c r="B505" t="s">
        <v>129</v>
      </c>
      <c r="C505" t="s">
        <v>76</v>
      </c>
      <c r="D505">
        <v>4.2642201958907791E-2</v>
      </c>
      <c r="E505" t="s">
        <v>62</v>
      </c>
      <c r="G505" t="s">
        <v>159</v>
      </c>
      <c r="H505" t="s">
        <v>76</v>
      </c>
      <c r="I505">
        <v>3.0770531148625154E-2</v>
      </c>
      <c r="J505" t="s">
        <v>62</v>
      </c>
      <c r="L505" t="s">
        <v>190</v>
      </c>
      <c r="M505" t="s">
        <v>76</v>
      </c>
      <c r="N505">
        <v>1.432862297439972E-2</v>
      </c>
      <c r="O505" t="s">
        <v>62</v>
      </c>
    </row>
    <row r="506" spans="2:15" x14ac:dyDescent="0.45">
      <c r="B506" t="s">
        <v>129</v>
      </c>
      <c r="C506" t="s">
        <v>77</v>
      </c>
      <c r="D506">
        <v>4.2145567588606325E-2</v>
      </c>
      <c r="E506" t="s">
        <v>62</v>
      </c>
      <c r="G506" t="s">
        <v>159</v>
      </c>
      <c r="H506" t="s">
        <v>77</v>
      </c>
      <c r="I506">
        <v>3.4102831993840878E-2</v>
      </c>
      <c r="J506" t="s">
        <v>62</v>
      </c>
      <c r="L506" t="s">
        <v>190</v>
      </c>
      <c r="M506" t="s">
        <v>77</v>
      </c>
      <c r="N506">
        <v>1.5354386851784288E-2</v>
      </c>
      <c r="O506" t="s">
        <v>62</v>
      </c>
    </row>
    <row r="507" spans="2:15" x14ac:dyDescent="0.45">
      <c r="B507" t="s">
        <v>129</v>
      </c>
      <c r="C507" t="s">
        <v>78</v>
      </c>
      <c r="D507">
        <v>3.820163651504286E-2</v>
      </c>
      <c r="E507" t="s">
        <v>62</v>
      </c>
      <c r="G507" t="s">
        <v>159</v>
      </c>
      <c r="H507" t="s">
        <v>78</v>
      </c>
      <c r="I507">
        <v>2.8987664746034317E-2</v>
      </c>
      <c r="J507" t="s">
        <v>62</v>
      </c>
      <c r="L507" t="s">
        <v>190</v>
      </c>
      <c r="M507" t="s">
        <v>78</v>
      </c>
      <c r="N507">
        <v>1.6578784069951998E-2</v>
      </c>
      <c r="O507" t="s">
        <v>62</v>
      </c>
    </row>
    <row r="508" spans="2:15" x14ac:dyDescent="0.45">
      <c r="B508" t="s">
        <v>129</v>
      </c>
      <c r="C508" t="s">
        <v>79</v>
      </c>
      <c r="D508">
        <v>2.4621313115819259E-2</v>
      </c>
      <c r="E508" t="s">
        <v>62</v>
      </c>
      <c r="G508" t="s">
        <v>159</v>
      </c>
      <c r="H508" t="s">
        <v>79</v>
      </c>
      <c r="I508">
        <v>2.1751988284195913E-2</v>
      </c>
      <c r="J508" t="s">
        <v>62</v>
      </c>
      <c r="L508" t="s">
        <v>190</v>
      </c>
      <c r="M508" t="s">
        <v>79</v>
      </c>
      <c r="N508">
        <v>1.6877608433782543E-2</v>
      </c>
      <c r="O508" t="s">
        <v>62</v>
      </c>
    </row>
    <row r="509" spans="2:15" x14ac:dyDescent="0.45">
      <c r="B509" t="s">
        <v>129</v>
      </c>
      <c r="C509" t="s">
        <v>80</v>
      </c>
      <c r="D509">
        <v>1.8456152990329695E-3</v>
      </c>
      <c r="E509" t="s">
        <v>62</v>
      </c>
      <c r="G509" t="s">
        <v>159</v>
      </c>
      <c r="H509" t="s">
        <v>80</v>
      </c>
      <c r="I509">
        <v>1.5541869475781536E-2</v>
      </c>
      <c r="J509" t="s">
        <v>62</v>
      </c>
      <c r="L509" t="s">
        <v>190</v>
      </c>
      <c r="M509" t="s">
        <v>80</v>
      </c>
      <c r="N509">
        <v>1.4525085376951507E-2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159</v>
      </c>
      <c r="H510" t="s">
        <v>81</v>
      </c>
      <c r="I510">
        <v>2.5164351585374663E-2</v>
      </c>
      <c r="J510" t="s">
        <v>62</v>
      </c>
      <c r="L510" t="s">
        <v>190</v>
      </c>
      <c r="M510" t="s">
        <v>81</v>
      </c>
      <c r="N510">
        <v>2.5097285935791441E-2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159</v>
      </c>
      <c r="H511" t="s">
        <v>82</v>
      </c>
      <c r="I511">
        <v>1.9828354978971292E-2</v>
      </c>
      <c r="J511" t="s">
        <v>62</v>
      </c>
      <c r="L511" t="s">
        <v>190</v>
      </c>
      <c r="M511" t="s">
        <v>82</v>
      </c>
      <c r="N511">
        <v>2.7207943606410753E-2</v>
      </c>
      <c r="O511" t="s">
        <v>62</v>
      </c>
    </row>
    <row r="512" spans="2:15" x14ac:dyDescent="0.45">
      <c r="B512" t="s">
        <v>129</v>
      </c>
      <c r="C512" t="s">
        <v>83</v>
      </c>
      <c r="D512">
        <v>2.0269832246640807E-3</v>
      </c>
      <c r="E512" t="s">
        <v>62</v>
      </c>
      <c r="G512" t="s">
        <v>159</v>
      </c>
      <c r="H512" t="s">
        <v>83</v>
      </c>
      <c r="I512">
        <v>8.4570218724450419E-3</v>
      </c>
      <c r="J512" t="s">
        <v>62</v>
      </c>
      <c r="L512" t="s">
        <v>190</v>
      </c>
      <c r="M512" t="s">
        <v>83</v>
      </c>
      <c r="N512">
        <v>1.1006468921082851E-2</v>
      </c>
      <c r="O512" t="s">
        <v>62</v>
      </c>
    </row>
    <row r="513" spans="2:15" x14ac:dyDescent="0.45">
      <c r="B513" t="s">
        <v>129</v>
      </c>
      <c r="C513" t="s">
        <v>84</v>
      </c>
      <c r="D513">
        <v>1.5805668204997798E-2</v>
      </c>
      <c r="E513" t="s">
        <v>62</v>
      </c>
      <c r="G513" t="s">
        <v>159</v>
      </c>
      <c r="H513" t="s">
        <v>84</v>
      </c>
      <c r="I513">
        <v>5.0796613832419183E-3</v>
      </c>
      <c r="J513" t="s">
        <v>62</v>
      </c>
      <c r="L513" t="s">
        <v>190</v>
      </c>
      <c r="M513" t="s">
        <v>84</v>
      </c>
      <c r="N513">
        <v>8.8412524101842607E-3</v>
      </c>
      <c r="O513" t="s">
        <v>62</v>
      </c>
    </row>
    <row r="514" spans="2:15" x14ac:dyDescent="0.45">
      <c r="B514" t="s">
        <v>129</v>
      </c>
      <c r="C514" t="s">
        <v>85</v>
      </c>
      <c r="D514">
        <v>2.9148059006245553E-2</v>
      </c>
      <c r="E514" t="s">
        <v>62</v>
      </c>
      <c r="G514" t="s">
        <v>159</v>
      </c>
      <c r="H514" t="s">
        <v>85</v>
      </c>
      <c r="I514">
        <v>7.5576203114088164E-3</v>
      </c>
      <c r="J514" t="s">
        <v>62</v>
      </c>
      <c r="L514" t="s">
        <v>190</v>
      </c>
      <c r="M514" t="s">
        <v>85</v>
      </c>
      <c r="N514">
        <v>8.9714314674460231E-3</v>
      </c>
      <c r="O514" t="s">
        <v>62</v>
      </c>
    </row>
    <row r="515" spans="2:15" x14ac:dyDescent="0.45">
      <c r="B515" t="s">
        <v>129</v>
      </c>
      <c r="C515" t="s">
        <v>86</v>
      </c>
      <c r="D515">
        <v>3.5419976877263427E-2</v>
      </c>
      <c r="E515" t="s">
        <v>62</v>
      </c>
      <c r="G515" t="s">
        <v>159</v>
      </c>
      <c r="H515" t="s">
        <v>86</v>
      </c>
      <c r="I515">
        <v>1.0706459437470736E-2</v>
      </c>
      <c r="J515" t="s">
        <v>62</v>
      </c>
      <c r="L515" t="s">
        <v>190</v>
      </c>
      <c r="M515" t="s">
        <v>86</v>
      </c>
      <c r="N515">
        <v>9.7761697580027469E-3</v>
      </c>
      <c r="O515" t="s">
        <v>62</v>
      </c>
    </row>
    <row r="516" spans="2:15" x14ac:dyDescent="0.45">
      <c r="B516" t="s">
        <v>129</v>
      </c>
      <c r="C516" t="s">
        <v>87</v>
      </c>
      <c r="D516">
        <v>3.5364062179731107E-2</v>
      </c>
      <c r="E516" t="s">
        <v>62</v>
      </c>
      <c r="G516" t="s">
        <v>159</v>
      </c>
      <c r="H516" t="s">
        <v>87</v>
      </c>
      <c r="I516">
        <v>1.1663626008688519E-2</v>
      </c>
      <c r="J516" t="s">
        <v>62</v>
      </c>
      <c r="L516" t="s">
        <v>190</v>
      </c>
      <c r="M516" t="s">
        <v>87</v>
      </c>
      <c r="N516">
        <v>1.1202954027619018E-2</v>
      </c>
      <c r="O516" t="s">
        <v>62</v>
      </c>
    </row>
    <row r="517" spans="2:15" x14ac:dyDescent="0.45">
      <c r="B517" t="s">
        <v>129</v>
      </c>
      <c r="C517" t="s">
        <v>88</v>
      </c>
      <c r="D517">
        <v>3.0295608844000642E-2</v>
      </c>
      <c r="E517" t="s">
        <v>62</v>
      </c>
      <c r="G517" t="s">
        <v>159</v>
      </c>
      <c r="H517" t="s">
        <v>88</v>
      </c>
      <c r="I517">
        <v>1.0473727834932781E-2</v>
      </c>
      <c r="J517" t="s">
        <v>62</v>
      </c>
      <c r="L517" t="s">
        <v>190</v>
      </c>
      <c r="M517" t="s">
        <v>88</v>
      </c>
      <c r="N517">
        <v>1.1564151309157545E-2</v>
      </c>
      <c r="O517" t="s">
        <v>62</v>
      </c>
    </row>
    <row r="518" spans="2:15" x14ac:dyDescent="0.45">
      <c r="B518" t="s">
        <v>129</v>
      </c>
      <c r="C518" t="s">
        <v>89</v>
      </c>
      <c r="D518">
        <v>1.9403831185337006E-2</v>
      </c>
      <c r="E518" t="s">
        <v>62</v>
      </c>
      <c r="G518" t="s">
        <v>159</v>
      </c>
      <c r="H518" t="s">
        <v>89</v>
      </c>
      <c r="I518">
        <v>8.3623168217818039E-3</v>
      </c>
      <c r="J518" t="s">
        <v>62</v>
      </c>
      <c r="L518" t="s">
        <v>190</v>
      </c>
      <c r="M518" t="s">
        <v>89</v>
      </c>
      <c r="N518">
        <v>1.1645755649840859E-2</v>
      </c>
      <c r="O518" t="s">
        <v>62</v>
      </c>
    </row>
    <row r="519" spans="2:15" x14ac:dyDescent="0.45">
      <c r="B519" t="s">
        <v>129</v>
      </c>
      <c r="C519" t="s">
        <v>90</v>
      </c>
      <c r="D519">
        <v>3.752155065138099E-3</v>
      </c>
      <c r="E519" t="s">
        <v>62</v>
      </c>
      <c r="G519" t="s">
        <v>159</v>
      </c>
      <c r="H519" t="s">
        <v>90</v>
      </c>
      <c r="I519">
        <v>5.9004975383390645E-3</v>
      </c>
      <c r="J519" t="s">
        <v>62</v>
      </c>
      <c r="L519" t="s">
        <v>190</v>
      </c>
      <c r="M519" t="s">
        <v>90</v>
      </c>
      <c r="N519">
        <v>9.2861691968069964E-3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159</v>
      </c>
      <c r="H520" t="s">
        <v>91</v>
      </c>
      <c r="I520">
        <v>1.0313304809698482E-2</v>
      </c>
      <c r="J520" t="s">
        <v>62</v>
      </c>
      <c r="L520" t="s">
        <v>190</v>
      </c>
      <c r="M520" t="s">
        <v>91</v>
      </c>
      <c r="N520">
        <v>1.543891524233785E-2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159</v>
      </c>
      <c r="H521" t="s">
        <v>92</v>
      </c>
      <c r="I521">
        <v>1.8599054633782267E-2</v>
      </c>
      <c r="J521" t="s">
        <v>62</v>
      </c>
      <c r="L521" t="s">
        <v>190</v>
      </c>
      <c r="M521" t="s">
        <v>92</v>
      </c>
      <c r="N521">
        <v>2.207638522863763E-2</v>
      </c>
      <c r="O521" t="s">
        <v>62</v>
      </c>
    </row>
    <row r="522" spans="2:15" x14ac:dyDescent="0.45">
      <c r="B522" t="s">
        <v>129</v>
      </c>
      <c r="C522" t="s">
        <v>93</v>
      </c>
      <c r="D522">
        <v>1.1995712444218506E-3</v>
      </c>
      <c r="E522" t="s">
        <v>62</v>
      </c>
      <c r="G522" t="s">
        <v>159</v>
      </c>
      <c r="H522" t="s">
        <v>93</v>
      </c>
      <c r="I522">
        <v>8.4816690127787319E-3</v>
      </c>
      <c r="J522" t="s">
        <v>62</v>
      </c>
      <c r="L522" t="s">
        <v>190</v>
      </c>
      <c r="M522" t="s">
        <v>93</v>
      </c>
      <c r="N522">
        <v>7.7197198148477135E-3</v>
      </c>
      <c r="O522" t="s">
        <v>62</v>
      </c>
    </row>
    <row r="523" spans="2:15" x14ac:dyDescent="0.45">
      <c r="B523" t="s">
        <v>129</v>
      </c>
      <c r="C523" t="s">
        <v>94</v>
      </c>
      <c r="D523">
        <v>1.7717515819332168E-2</v>
      </c>
      <c r="E523" t="s">
        <v>62</v>
      </c>
      <c r="G523" t="s">
        <v>159</v>
      </c>
      <c r="H523" t="s">
        <v>94</v>
      </c>
      <c r="I523">
        <v>6.192292092083977E-3</v>
      </c>
      <c r="J523" t="s">
        <v>62</v>
      </c>
      <c r="L523" t="s">
        <v>190</v>
      </c>
      <c r="M523" t="s">
        <v>94</v>
      </c>
      <c r="N523">
        <v>6.9664009535595883E-3</v>
      </c>
      <c r="O523" t="s">
        <v>62</v>
      </c>
    </row>
    <row r="524" spans="2:15" x14ac:dyDescent="0.45">
      <c r="B524" t="s">
        <v>129</v>
      </c>
      <c r="C524" t="s">
        <v>95</v>
      </c>
      <c r="D524">
        <v>3.4199998369189043E-2</v>
      </c>
      <c r="E524" t="s">
        <v>62</v>
      </c>
      <c r="G524" t="s">
        <v>159</v>
      </c>
      <c r="H524" t="s">
        <v>95</v>
      </c>
      <c r="I524">
        <v>6.5764978038990738E-3</v>
      </c>
      <c r="J524" t="s">
        <v>62</v>
      </c>
      <c r="L524" t="s">
        <v>190</v>
      </c>
      <c r="M524" t="s">
        <v>95</v>
      </c>
      <c r="N524">
        <v>7.0731639805401694E-3</v>
      </c>
      <c r="O524" t="s">
        <v>62</v>
      </c>
    </row>
    <row r="525" spans="2:15" x14ac:dyDescent="0.45">
      <c r="B525" t="s">
        <v>129</v>
      </c>
      <c r="C525" t="s">
        <v>96</v>
      </c>
      <c r="D525">
        <v>4.1788004888429042E-2</v>
      </c>
      <c r="E525" t="s">
        <v>62</v>
      </c>
      <c r="G525" t="s">
        <v>159</v>
      </c>
      <c r="H525" t="s">
        <v>96</v>
      </c>
      <c r="I525">
        <v>8.3706965241372219E-3</v>
      </c>
      <c r="J525" t="s">
        <v>62</v>
      </c>
      <c r="L525" t="s">
        <v>190</v>
      </c>
      <c r="M525" t="s">
        <v>96</v>
      </c>
      <c r="N525">
        <v>7.9992543236268553E-3</v>
      </c>
      <c r="O525" t="s">
        <v>62</v>
      </c>
    </row>
    <row r="526" spans="2:15" x14ac:dyDescent="0.45">
      <c r="B526" t="s">
        <v>129</v>
      </c>
      <c r="C526" t="s">
        <v>97</v>
      </c>
      <c r="D526">
        <v>4.1282347452315758E-2</v>
      </c>
      <c r="E526" t="s">
        <v>62</v>
      </c>
      <c r="G526" t="s">
        <v>159</v>
      </c>
      <c r="H526" t="s">
        <v>97</v>
      </c>
      <c r="I526">
        <v>9.3103742761367087E-3</v>
      </c>
      <c r="J526" t="s">
        <v>62</v>
      </c>
      <c r="L526" t="s">
        <v>190</v>
      </c>
      <c r="M526" t="s">
        <v>97</v>
      </c>
      <c r="N526">
        <v>9.8437621739174627E-3</v>
      </c>
      <c r="O526" t="s">
        <v>62</v>
      </c>
    </row>
    <row r="527" spans="2:15" x14ac:dyDescent="0.45">
      <c r="B527" t="s">
        <v>129</v>
      </c>
      <c r="C527" t="s">
        <v>98</v>
      </c>
      <c r="D527">
        <v>3.5032266807997751E-2</v>
      </c>
      <c r="E527" t="s">
        <v>62</v>
      </c>
      <c r="G527" t="s">
        <v>159</v>
      </c>
      <c r="H527" t="s">
        <v>98</v>
      </c>
      <c r="I527">
        <v>8.0151384221717643E-3</v>
      </c>
      <c r="J527" t="s">
        <v>62</v>
      </c>
      <c r="L527" t="s">
        <v>190</v>
      </c>
      <c r="M527" t="s">
        <v>98</v>
      </c>
      <c r="N527">
        <v>1.1017870809596795E-2</v>
      </c>
      <c r="O527" t="s">
        <v>62</v>
      </c>
    </row>
    <row r="528" spans="2:15" x14ac:dyDescent="0.45">
      <c r="B528" t="s">
        <v>129</v>
      </c>
      <c r="C528" t="s">
        <v>99</v>
      </c>
      <c r="D528">
        <v>2.2595464421008349E-2</v>
      </c>
      <c r="E528" t="s">
        <v>62</v>
      </c>
      <c r="G528" t="s">
        <v>159</v>
      </c>
      <c r="H528" t="s">
        <v>99</v>
      </c>
      <c r="I528">
        <v>6.1986788420343641E-3</v>
      </c>
      <c r="J528" t="s">
        <v>62</v>
      </c>
      <c r="L528" t="s">
        <v>190</v>
      </c>
      <c r="M528" t="s">
        <v>99</v>
      </c>
      <c r="N528">
        <v>1.1033979286160968E-2</v>
      </c>
      <c r="O528" t="s">
        <v>62</v>
      </c>
    </row>
    <row r="529" spans="2:15" x14ac:dyDescent="0.45">
      <c r="B529" t="s">
        <v>129</v>
      </c>
      <c r="C529" t="s">
        <v>100</v>
      </c>
      <c r="D529">
        <v>4.5385266171868418E-3</v>
      </c>
      <c r="E529" t="s">
        <v>62</v>
      </c>
      <c r="G529" t="s">
        <v>159</v>
      </c>
      <c r="H529" t="s">
        <v>100</v>
      </c>
      <c r="I529">
        <v>5.3572838994972172E-3</v>
      </c>
      <c r="J529" t="s">
        <v>62</v>
      </c>
      <c r="L529" t="s">
        <v>190</v>
      </c>
      <c r="M529" t="s">
        <v>100</v>
      </c>
      <c r="N529">
        <v>8.661113456628863E-3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159</v>
      </c>
      <c r="H530" t="s">
        <v>101</v>
      </c>
      <c r="I530">
        <v>9.4403567437011775E-3</v>
      </c>
      <c r="J530" t="s">
        <v>62</v>
      </c>
      <c r="L530" t="s">
        <v>190</v>
      </c>
      <c r="M530" t="s">
        <v>101</v>
      </c>
      <c r="N530">
        <v>1.3388649166094333E-2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159</v>
      </c>
      <c r="H531" t="s">
        <v>102</v>
      </c>
      <c r="I531">
        <v>2.5900348590068921E-2</v>
      </c>
      <c r="J531" t="s">
        <v>62</v>
      </c>
      <c r="L531" t="s">
        <v>190</v>
      </c>
      <c r="M531" t="s">
        <v>102</v>
      </c>
      <c r="N531">
        <v>4.3060000790682021E-2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159</v>
      </c>
      <c r="H532" t="s">
        <v>103</v>
      </c>
      <c r="I532">
        <v>1.0528933179974182E-2</v>
      </c>
      <c r="J532" t="s">
        <v>62</v>
      </c>
      <c r="L532" t="s">
        <v>190</v>
      </c>
      <c r="M532" t="s">
        <v>103</v>
      </c>
      <c r="N532">
        <v>1.8014065522267718E-2</v>
      </c>
      <c r="O532" t="s">
        <v>62</v>
      </c>
    </row>
    <row r="533" spans="2:15" x14ac:dyDescent="0.45">
      <c r="B533" t="s">
        <v>129</v>
      </c>
      <c r="C533" t="s">
        <v>104</v>
      </c>
      <c r="D533">
        <v>1.2989108002116834E-2</v>
      </c>
      <c r="E533" t="s">
        <v>62</v>
      </c>
      <c r="G533" t="s">
        <v>159</v>
      </c>
      <c r="H533" t="s">
        <v>104</v>
      </c>
      <c r="I533">
        <v>1.0346907283282442E-2</v>
      </c>
      <c r="J533" t="s">
        <v>62</v>
      </c>
      <c r="L533" t="s">
        <v>190</v>
      </c>
      <c r="M533" t="s">
        <v>104</v>
      </c>
      <c r="N533">
        <v>1.5117560340785756E-2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2.9814300973500581E-2</v>
      </c>
      <c r="E534" t="s">
        <v>62</v>
      </c>
      <c r="G534" t="s">
        <v>159</v>
      </c>
      <c r="H534" t="s">
        <v>105</v>
      </c>
      <c r="I534">
        <v>1.319138441282359E-2</v>
      </c>
      <c r="J534" t="s">
        <v>62</v>
      </c>
      <c r="L534" t="s">
        <v>190</v>
      </c>
      <c r="M534" t="s">
        <v>105</v>
      </c>
      <c r="N534">
        <v>1.5739274457935278E-2</v>
      </c>
      <c r="O534" t="s">
        <v>62</v>
      </c>
    </row>
    <row r="535" spans="2:15" x14ac:dyDescent="0.45">
      <c r="B535" t="s">
        <v>129</v>
      </c>
      <c r="C535" t="s">
        <v>106</v>
      </c>
      <c r="D535">
        <v>3.417420852010971E-2</v>
      </c>
      <c r="E535" t="s">
        <v>62</v>
      </c>
      <c r="G535" t="s">
        <v>159</v>
      </c>
      <c r="H535" t="s">
        <v>106</v>
      </c>
      <c r="I535">
        <v>1.4684097607074717E-2</v>
      </c>
      <c r="J535" t="s">
        <v>62</v>
      </c>
      <c r="L535" t="s">
        <v>190</v>
      </c>
      <c r="M535" t="s">
        <v>106</v>
      </c>
      <c r="N535">
        <v>1.5644440516772454E-2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3.383139879153968E-2</v>
      </c>
      <c r="E536" t="s">
        <v>62</v>
      </c>
      <c r="G536" t="s">
        <v>159</v>
      </c>
      <c r="H536" t="s">
        <v>107</v>
      </c>
      <c r="I536">
        <v>1.4167348182421196E-2</v>
      </c>
      <c r="J536" t="s">
        <v>62</v>
      </c>
      <c r="L536" t="s">
        <v>190</v>
      </c>
      <c r="M536" t="s">
        <v>107</v>
      </c>
      <c r="N536">
        <v>1.5029792298414609E-2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2.9316865950089217E-2</v>
      </c>
      <c r="E537" t="s">
        <v>62</v>
      </c>
      <c r="G537" t="s">
        <v>159</v>
      </c>
      <c r="H537" t="s">
        <v>108</v>
      </c>
      <c r="I537">
        <v>1.2357670401586062E-2</v>
      </c>
      <c r="J537" t="s">
        <v>62</v>
      </c>
      <c r="L537" t="s">
        <v>190</v>
      </c>
      <c r="M537" t="s">
        <v>108</v>
      </c>
      <c r="N537">
        <v>1.5529544680499838E-2</v>
      </c>
      <c r="O537" t="s">
        <v>62</v>
      </c>
    </row>
    <row r="538" spans="2:15" x14ac:dyDescent="0.45">
      <c r="B538" t="s">
        <v>129</v>
      </c>
      <c r="C538" t="s">
        <v>109</v>
      </c>
      <c r="D538">
        <v>1.4244207000494356E-2</v>
      </c>
      <c r="E538" t="s">
        <v>62</v>
      </c>
      <c r="G538" t="s">
        <v>159</v>
      </c>
      <c r="H538" t="s">
        <v>109</v>
      </c>
      <c r="I538">
        <v>9.9593430346743197E-3</v>
      </c>
      <c r="J538" t="s">
        <v>62</v>
      </c>
      <c r="L538" t="s">
        <v>190</v>
      </c>
      <c r="M538" t="s">
        <v>109</v>
      </c>
      <c r="N538">
        <v>1.6447173839519796E-2</v>
      </c>
      <c r="O538" t="s">
        <v>62</v>
      </c>
    </row>
    <row r="539" spans="2:15" x14ac:dyDescent="0.45">
      <c r="B539" t="s">
        <v>129</v>
      </c>
      <c r="C539" t="s">
        <v>110</v>
      </c>
      <c r="D539">
        <v>8.0189615135893552E-7</v>
      </c>
      <c r="E539" t="s">
        <v>62</v>
      </c>
      <c r="G539" t="s">
        <v>159</v>
      </c>
      <c r="H539" t="s">
        <v>110</v>
      </c>
      <c r="I539">
        <v>7.3981210778575014E-3</v>
      </c>
      <c r="J539" t="s">
        <v>62</v>
      </c>
      <c r="L539" t="s">
        <v>190</v>
      </c>
      <c r="M539" t="s">
        <v>110</v>
      </c>
      <c r="N539">
        <v>1.4401302563430822E-2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159</v>
      </c>
      <c r="H540" t="s">
        <v>111</v>
      </c>
      <c r="I540">
        <v>1.2290270283301933E-2</v>
      </c>
      <c r="J540" t="s">
        <v>62</v>
      </c>
      <c r="L540" t="s">
        <v>190</v>
      </c>
      <c r="M540" t="s">
        <v>111</v>
      </c>
      <c r="N540">
        <v>2.3633714593621062E-2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159</v>
      </c>
      <c r="H541" t="s">
        <v>112</v>
      </c>
      <c r="I541">
        <v>4.2329477643657194E-2</v>
      </c>
      <c r="J541" t="s">
        <v>62</v>
      </c>
      <c r="L541" t="s">
        <v>190</v>
      </c>
      <c r="M541" t="s">
        <v>112</v>
      </c>
      <c r="N541">
        <v>4.0308158251591016E-2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159</v>
      </c>
      <c r="H542" t="s">
        <v>113</v>
      </c>
      <c r="I542">
        <v>1.6389183822392177E-2</v>
      </c>
      <c r="J542" t="s">
        <v>62</v>
      </c>
      <c r="L542" t="s">
        <v>190</v>
      </c>
      <c r="M542" t="s">
        <v>113</v>
      </c>
      <c r="N542">
        <v>1.6235019686297675E-2</v>
      </c>
      <c r="O542" t="s">
        <v>62</v>
      </c>
    </row>
    <row r="543" spans="2:15" x14ac:dyDescent="0.45">
      <c r="B543" t="s">
        <v>129</v>
      </c>
      <c r="C543" t="s">
        <v>114</v>
      </c>
      <c r="D543">
        <v>6.9040423470268725E-3</v>
      </c>
      <c r="E543" t="s">
        <v>62</v>
      </c>
      <c r="G543" t="s">
        <v>159</v>
      </c>
      <c r="H543" t="s">
        <v>114</v>
      </c>
      <c r="I543">
        <v>1.2667590898993707E-2</v>
      </c>
      <c r="J543" t="s">
        <v>62</v>
      </c>
      <c r="L543" t="s">
        <v>190</v>
      </c>
      <c r="M543" t="s">
        <v>114</v>
      </c>
      <c r="N543">
        <v>1.2816791794054148E-2</v>
      </c>
      <c r="O543" t="s">
        <v>62</v>
      </c>
    </row>
    <row r="544" spans="2:15" x14ac:dyDescent="0.45">
      <c r="B544" t="s">
        <v>129</v>
      </c>
      <c r="C544" t="s">
        <v>115</v>
      </c>
      <c r="D544">
        <v>2.8065183328753268E-2</v>
      </c>
      <c r="E544" t="s">
        <v>62</v>
      </c>
      <c r="G544" t="s">
        <v>159</v>
      </c>
      <c r="H544" t="s">
        <v>115</v>
      </c>
      <c r="I544">
        <v>1.4117987687467533E-2</v>
      </c>
      <c r="J544" t="s">
        <v>62</v>
      </c>
      <c r="L544" t="s">
        <v>190</v>
      </c>
      <c r="M544" t="s">
        <v>115</v>
      </c>
      <c r="N544">
        <v>1.3438381837075903E-2</v>
      </c>
      <c r="O544" t="s">
        <v>62</v>
      </c>
    </row>
    <row r="545" spans="2:15" x14ac:dyDescent="0.45">
      <c r="B545" t="s">
        <v>129</v>
      </c>
      <c r="C545" t="s">
        <v>116</v>
      </c>
      <c r="D545">
        <v>3.2293638445174015E-2</v>
      </c>
      <c r="E545" t="s">
        <v>62</v>
      </c>
      <c r="G545" t="s">
        <v>159</v>
      </c>
      <c r="H545" t="s">
        <v>116</v>
      </c>
      <c r="I545">
        <v>1.9701703637778536E-2</v>
      </c>
      <c r="J545" t="s">
        <v>62</v>
      </c>
      <c r="L545" t="s">
        <v>190</v>
      </c>
      <c r="M545" t="s">
        <v>116</v>
      </c>
      <c r="N545">
        <v>1.3640830184367974E-2</v>
      </c>
      <c r="O545" t="s">
        <v>62</v>
      </c>
    </row>
    <row r="546" spans="2:15" x14ac:dyDescent="0.45">
      <c r="B546" t="s">
        <v>129</v>
      </c>
      <c r="C546" t="s">
        <v>117</v>
      </c>
      <c r="D546">
        <v>3.0786343517508412E-2</v>
      </c>
      <c r="E546" t="s">
        <v>62</v>
      </c>
      <c r="G546" t="s">
        <v>159</v>
      </c>
      <c r="H546" t="s">
        <v>117</v>
      </c>
      <c r="I546">
        <v>2.3194883479216277E-2</v>
      </c>
      <c r="J546" t="s">
        <v>62</v>
      </c>
      <c r="L546" t="s">
        <v>190</v>
      </c>
      <c r="M546" t="s">
        <v>117</v>
      </c>
      <c r="N546">
        <v>1.4558718571083713E-2</v>
      </c>
      <c r="O546" t="s">
        <v>62</v>
      </c>
    </row>
    <row r="547" spans="2:15" x14ac:dyDescent="0.45">
      <c r="B547" t="s">
        <v>129</v>
      </c>
      <c r="C547" t="s">
        <v>118</v>
      </c>
      <c r="D547">
        <v>2.5711120233582213E-2</v>
      </c>
      <c r="E547" t="s">
        <v>62</v>
      </c>
      <c r="G547" t="s">
        <v>159</v>
      </c>
      <c r="H547" t="s">
        <v>118</v>
      </c>
      <c r="I547">
        <v>2.0577138747214039E-2</v>
      </c>
      <c r="J547" t="s">
        <v>62</v>
      </c>
      <c r="L547" t="s">
        <v>190</v>
      </c>
      <c r="M547" t="s">
        <v>118</v>
      </c>
      <c r="N547">
        <v>1.5453916372872269E-2</v>
      </c>
      <c r="O547" t="s">
        <v>62</v>
      </c>
    </row>
    <row r="548" spans="2:15" x14ac:dyDescent="0.45">
      <c r="B548" t="s">
        <v>129</v>
      </c>
      <c r="C548" t="s">
        <v>119</v>
      </c>
      <c r="D548">
        <v>6.9547562121942954E-3</v>
      </c>
      <c r="E548" t="s">
        <v>62</v>
      </c>
      <c r="G548" t="s">
        <v>159</v>
      </c>
      <c r="H548" t="s">
        <v>119</v>
      </c>
      <c r="I548">
        <v>1.7305759770616776E-2</v>
      </c>
      <c r="J548" t="s">
        <v>62</v>
      </c>
      <c r="L548" t="s">
        <v>190</v>
      </c>
      <c r="M548" t="s">
        <v>119</v>
      </c>
      <c r="N548">
        <v>1.6137463429120921E-2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159</v>
      </c>
      <c r="H549" t="s">
        <v>120</v>
      </c>
      <c r="I549">
        <v>1.3998192892054413E-2</v>
      </c>
      <c r="J549" t="s">
        <v>62</v>
      </c>
      <c r="L549" t="s">
        <v>190</v>
      </c>
      <c r="M549" t="s">
        <v>120</v>
      </c>
      <c r="N549">
        <v>1.4785159425668564E-2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159</v>
      </c>
      <c r="H550" t="s">
        <v>121</v>
      </c>
      <c r="I550">
        <v>2.3748109622260458E-2</v>
      </c>
      <c r="J550" t="s">
        <v>62</v>
      </c>
      <c r="L550" t="s">
        <v>190</v>
      </c>
      <c r="M550" t="s">
        <v>121</v>
      </c>
      <c r="N550">
        <v>2.3979216146689443E-2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160</v>
      </c>
      <c r="H551" t="s">
        <v>61</v>
      </c>
      <c r="I551">
        <v>4.8201258520700757E-2</v>
      </c>
      <c r="J551" t="s">
        <v>62</v>
      </c>
      <c r="L551" t="s">
        <v>191</v>
      </c>
      <c r="M551" t="s">
        <v>61</v>
      </c>
      <c r="N551">
        <v>3.4992441017650491E-2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160</v>
      </c>
      <c r="H552" t="s">
        <v>63</v>
      </c>
      <c r="I552">
        <v>1.9500352911287176E-2</v>
      </c>
      <c r="J552" t="s">
        <v>62</v>
      </c>
      <c r="L552" t="s">
        <v>191</v>
      </c>
      <c r="M552" t="s">
        <v>63</v>
      </c>
      <c r="N552">
        <v>1.4641522657745315E-2</v>
      </c>
      <c r="O552" t="s">
        <v>62</v>
      </c>
    </row>
    <row r="553" spans="2:15" x14ac:dyDescent="0.45">
      <c r="B553" t="s">
        <v>130</v>
      </c>
      <c r="C553" t="s">
        <v>64</v>
      </c>
      <c r="D553">
        <v>6.0529203311108512E-3</v>
      </c>
      <c r="E553" t="s">
        <v>62</v>
      </c>
      <c r="G553" t="s">
        <v>160</v>
      </c>
      <c r="H553" t="s">
        <v>64</v>
      </c>
      <c r="I553">
        <v>1.4004853350329926E-2</v>
      </c>
      <c r="J553" t="s">
        <v>62</v>
      </c>
      <c r="L553" t="s">
        <v>191</v>
      </c>
      <c r="M553" t="s">
        <v>64</v>
      </c>
      <c r="N553">
        <v>1.2686485974084482E-2</v>
      </c>
      <c r="O553" t="s">
        <v>62</v>
      </c>
    </row>
    <row r="554" spans="2:15" x14ac:dyDescent="0.45">
      <c r="B554" t="s">
        <v>130</v>
      </c>
      <c r="C554" t="s">
        <v>65</v>
      </c>
      <c r="D554">
        <v>2.5240808325407531E-2</v>
      </c>
      <c r="E554" t="s">
        <v>62</v>
      </c>
      <c r="G554" t="s">
        <v>160</v>
      </c>
      <c r="H554" t="s">
        <v>65</v>
      </c>
      <c r="I554">
        <v>1.4833598844195417E-2</v>
      </c>
      <c r="J554" t="s">
        <v>62</v>
      </c>
      <c r="L554" t="s">
        <v>191</v>
      </c>
      <c r="M554" t="s">
        <v>65</v>
      </c>
      <c r="N554">
        <v>1.1710479310234907E-2</v>
      </c>
      <c r="O554" t="s">
        <v>62</v>
      </c>
    </row>
    <row r="555" spans="2:15" x14ac:dyDescent="0.45">
      <c r="B555" t="s">
        <v>130</v>
      </c>
      <c r="C555" t="s">
        <v>66</v>
      </c>
      <c r="D555">
        <v>3.1866809593335321E-2</v>
      </c>
      <c r="E555" t="s">
        <v>62</v>
      </c>
      <c r="G555" t="s">
        <v>160</v>
      </c>
      <c r="H555" t="s">
        <v>66</v>
      </c>
      <c r="I555">
        <v>1.6655101022478993E-2</v>
      </c>
      <c r="J555" t="s">
        <v>62</v>
      </c>
      <c r="L555" t="s">
        <v>191</v>
      </c>
      <c r="M555" t="s">
        <v>66</v>
      </c>
      <c r="N555">
        <v>1.0250667516561033E-2</v>
      </c>
      <c r="O555" t="s">
        <v>62</v>
      </c>
    </row>
    <row r="556" spans="2:15" x14ac:dyDescent="0.45">
      <c r="B556" t="s">
        <v>130</v>
      </c>
      <c r="C556" t="s">
        <v>67</v>
      </c>
      <c r="D556">
        <v>2.9991615725098158E-2</v>
      </c>
      <c r="E556" t="s">
        <v>62</v>
      </c>
      <c r="G556" t="s">
        <v>160</v>
      </c>
      <c r="H556" t="s">
        <v>67</v>
      </c>
      <c r="I556">
        <v>1.8369339558385694E-2</v>
      </c>
      <c r="J556" t="s">
        <v>62</v>
      </c>
      <c r="L556" t="s">
        <v>191</v>
      </c>
      <c r="M556" t="s">
        <v>67</v>
      </c>
      <c r="N556">
        <v>1.0060376346299001E-2</v>
      </c>
      <c r="O556" t="s">
        <v>62</v>
      </c>
    </row>
    <row r="557" spans="2:15" x14ac:dyDescent="0.45">
      <c r="B557" t="s">
        <v>130</v>
      </c>
      <c r="C557" t="s">
        <v>68</v>
      </c>
      <c r="D557">
        <v>2.7265674587219436E-2</v>
      </c>
      <c r="E557" t="s">
        <v>62</v>
      </c>
      <c r="G557" t="s">
        <v>160</v>
      </c>
      <c r="H557" t="s">
        <v>68</v>
      </c>
      <c r="I557">
        <v>1.9042358799653419E-2</v>
      </c>
      <c r="J557" t="s">
        <v>62</v>
      </c>
      <c r="L557" t="s">
        <v>191</v>
      </c>
      <c r="M557" t="s">
        <v>68</v>
      </c>
      <c r="N557">
        <v>1.0677945145519872E-2</v>
      </c>
      <c r="O557" t="s">
        <v>62</v>
      </c>
    </row>
    <row r="558" spans="2:15" x14ac:dyDescent="0.45">
      <c r="B558" t="s">
        <v>130</v>
      </c>
      <c r="C558" t="s">
        <v>69</v>
      </c>
      <c r="D558">
        <v>1.2202576038103919E-2</v>
      </c>
      <c r="E558" t="s">
        <v>62</v>
      </c>
      <c r="G558" t="s">
        <v>160</v>
      </c>
      <c r="H558" t="s">
        <v>69</v>
      </c>
      <c r="I558">
        <v>1.8638789664054557E-2</v>
      </c>
      <c r="J558" t="s">
        <v>62</v>
      </c>
      <c r="L558" t="s">
        <v>191</v>
      </c>
      <c r="M558" t="s">
        <v>69</v>
      </c>
      <c r="N558">
        <v>1.1091061169596005E-2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160</v>
      </c>
      <c r="H559" t="s">
        <v>70</v>
      </c>
      <c r="I559">
        <v>1.5319646304508531E-2</v>
      </c>
      <c r="J559" t="s">
        <v>62</v>
      </c>
      <c r="L559" t="s">
        <v>191</v>
      </c>
      <c r="M559" t="s">
        <v>70</v>
      </c>
      <c r="N559">
        <v>1.1546790306218005E-2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160</v>
      </c>
      <c r="H560" t="s">
        <v>71</v>
      </c>
      <c r="I560">
        <v>2.6794274271213499E-2</v>
      </c>
      <c r="J560" t="s">
        <v>62</v>
      </c>
      <c r="L560" t="s">
        <v>191</v>
      </c>
      <c r="M560" t="s">
        <v>71</v>
      </c>
      <c r="N560">
        <v>1.9507955629319687E-2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160</v>
      </c>
      <c r="H561" t="s">
        <v>72</v>
      </c>
      <c r="I561">
        <v>4.6280216364913355E-2</v>
      </c>
      <c r="J561" t="s">
        <v>62</v>
      </c>
      <c r="L561" t="s">
        <v>191</v>
      </c>
      <c r="M561" t="s">
        <v>72</v>
      </c>
      <c r="N561">
        <v>4.0998679697849441E-2</v>
      </c>
      <c r="O561" t="s">
        <v>62</v>
      </c>
    </row>
    <row r="562" spans="2:15" x14ac:dyDescent="0.45">
      <c r="B562" t="s">
        <v>130</v>
      </c>
      <c r="C562" t="s">
        <v>73</v>
      </c>
      <c r="D562">
        <v>7.0523635202445671E-5</v>
      </c>
      <c r="E562" t="s">
        <v>62</v>
      </c>
      <c r="G562" t="s">
        <v>160</v>
      </c>
      <c r="H562" t="s">
        <v>73</v>
      </c>
      <c r="I562">
        <v>1.8042611550095268E-2</v>
      </c>
      <c r="J562" t="s">
        <v>62</v>
      </c>
      <c r="L562" t="s">
        <v>191</v>
      </c>
      <c r="M562" t="s">
        <v>73</v>
      </c>
      <c r="N562">
        <v>1.6329754093086905E-2</v>
      </c>
      <c r="O562" t="s">
        <v>62</v>
      </c>
    </row>
    <row r="563" spans="2:15" x14ac:dyDescent="0.45">
      <c r="B563" t="s">
        <v>130</v>
      </c>
      <c r="C563" t="s">
        <v>74</v>
      </c>
      <c r="D563">
        <v>1.7780907274180503E-2</v>
      </c>
      <c r="E563" t="s">
        <v>62</v>
      </c>
      <c r="G563" t="s">
        <v>160</v>
      </c>
      <c r="H563" t="s">
        <v>74</v>
      </c>
      <c r="I563">
        <v>1.2902199464005851E-2</v>
      </c>
      <c r="J563" t="s">
        <v>62</v>
      </c>
      <c r="L563" t="s">
        <v>191</v>
      </c>
      <c r="M563" t="s">
        <v>74</v>
      </c>
      <c r="N563">
        <v>1.2852210702764951E-2</v>
      </c>
      <c r="O563" t="s">
        <v>62</v>
      </c>
    </row>
    <row r="564" spans="2:15" x14ac:dyDescent="0.45">
      <c r="B564" t="s">
        <v>130</v>
      </c>
      <c r="C564" t="s">
        <v>75</v>
      </c>
      <c r="D564">
        <v>3.7032194186049777E-2</v>
      </c>
      <c r="E564" t="s">
        <v>62</v>
      </c>
      <c r="G564" t="s">
        <v>160</v>
      </c>
      <c r="H564" t="s">
        <v>75</v>
      </c>
      <c r="I564">
        <v>1.4660704553806112E-2</v>
      </c>
      <c r="J564" t="s">
        <v>62</v>
      </c>
      <c r="L564" t="s">
        <v>191</v>
      </c>
      <c r="M564" t="s">
        <v>75</v>
      </c>
      <c r="N564">
        <v>1.2476076082581314E-2</v>
      </c>
      <c r="O564" t="s">
        <v>62</v>
      </c>
    </row>
    <row r="565" spans="2:15" x14ac:dyDescent="0.45">
      <c r="B565" t="s">
        <v>130</v>
      </c>
      <c r="C565" t="s">
        <v>76</v>
      </c>
      <c r="D565">
        <v>4.1954835069379449E-2</v>
      </c>
      <c r="E565" t="s">
        <v>62</v>
      </c>
      <c r="G565" t="s">
        <v>160</v>
      </c>
      <c r="H565" t="s">
        <v>76</v>
      </c>
      <c r="I565">
        <v>1.6780643284092851E-2</v>
      </c>
      <c r="J565" t="s">
        <v>62</v>
      </c>
      <c r="L565" t="s">
        <v>191</v>
      </c>
      <c r="M565" t="s">
        <v>76</v>
      </c>
      <c r="N565">
        <v>1.23615083012787E-2</v>
      </c>
      <c r="O565" t="s">
        <v>62</v>
      </c>
    </row>
    <row r="566" spans="2:15" x14ac:dyDescent="0.45">
      <c r="B566" t="s">
        <v>130</v>
      </c>
      <c r="C566" t="s">
        <v>77</v>
      </c>
      <c r="D566">
        <v>4.2224931029501485E-2</v>
      </c>
      <c r="E566" t="s">
        <v>62</v>
      </c>
      <c r="G566" t="s">
        <v>160</v>
      </c>
      <c r="H566" t="s">
        <v>77</v>
      </c>
      <c r="I566">
        <v>1.8627093106724359E-2</v>
      </c>
      <c r="J566" t="s">
        <v>62</v>
      </c>
      <c r="L566" t="s">
        <v>191</v>
      </c>
      <c r="M566" t="s">
        <v>77</v>
      </c>
      <c r="N566">
        <v>1.3744949764585915E-2</v>
      </c>
      <c r="O566" t="s">
        <v>62</v>
      </c>
    </row>
    <row r="567" spans="2:15" x14ac:dyDescent="0.45">
      <c r="B567" t="s">
        <v>130</v>
      </c>
      <c r="C567" t="s">
        <v>78</v>
      </c>
      <c r="D567">
        <v>3.9038669177504572E-2</v>
      </c>
      <c r="E567" t="s">
        <v>62</v>
      </c>
      <c r="G567" t="s">
        <v>160</v>
      </c>
      <c r="H567" t="s">
        <v>78</v>
      </c>
      <c r="I567">
        <v>1.863331731480829E-2</v>
      </c>
      <c r="J567" t="s">
        <v>62</v>
      </c>
      <c r="L567" t="s">
        <v>191</v>
      </c>
      <c r="M567" t="s">
        <v>78</v>
      </c>
      <c r="N567">
        <v>1.510915891752263E-2</v>
      </c>
      <c r="O567" t="s">
        <v>62</v>
      </c>
    </row>
    <row r="568" spans="2:15" x14ac:dyDescent="0.45">
      <c r="B568" t="s">
        <v>130</v>
      </c>
      <c r="C568" t="s">
        <v>79</v>
      </c>
      <c r="D568">
        <v>2.4460884475734031E-2</v>
      </c>
      <c r="E568" t="s">
        <v>62</v>
      </c>
      <c r="G568" t="s">
        <v>160</v>
      </c>
      <c r="H568" t="s">
        <v>79</v>
      </c>
      <c r="I568">
        <v>1.8509569169570073E-2</v>
      </c>
      <c r="J568" t="s">
        <v>62</v>
      </c>
      <c r="L568" t="s">
        <v>191</v>
      </c>
      <c r="M568" t="s">
        <v>79</v>
      </c>
      <c r="N568">
        <v>1.5658830715530498E-2</v>
      </c>
      <c r="O568" t="s">
        <v>62</v>
      </c>
    </row>
    <row r="569" spans="2:15" x14ac:dyDescent="0.45">
      <c r="B569" t="s">
        <v>130</v>
      </c>
      <c r="C569" t="s">
        <v>80</v>
      </c>
      <c r="D569">
        <v>1.7022891835731554E-3</v>
      </c>
      <c r="E569" t="s">
        <v>62</v>
      </c>
      <c r="G569" t="s">
        <v>160</v>
      </c>
      <c r="H569" t="s">
        <v>80</v>
      </c>
      <c r="I569">
        <v>1.5521078177921538E-2</v>
      </c>
      <c r="J569" t="s">
        <v>62</v>
      </c>
      <c r="L569" t="s">
        <v>191</v>
      </c>
      <c r="M569" t="s">
        <v>80</v>
      </c>
      <c r="N569">
        <v>1.4540080740779263E-2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160</v>
      </c>
      <c r="H570" t="s">
        <v>81</v>
      </c>
      <c r="I570">
        <v>2.6871708168561614E-2</v>
      </c>
      <c r="J570" t="s">
        <v>62</v>
      </c>
      <c r="L570" t="s">
        <v>191</v>
      </c>
      <c r="M570" t="s">
        <v>81</v>
      </c>
      <c r="N570">
        <v>2.3699463875060861E-2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160</v>
      </c>
      <c r="H571" t="s">
        <v>82</v>
      </c>
      <c r="I571">
        <v>2.1990180965837224E-2</v>
      </c>
      <c r="J571" t="s">
        <v>62</v>
      </c>
      <c r="L571" t="s">
        <v>191</v>
      </c>
      <c r="M571" t="s">
        <v>82</v>
      </c>
      <c r="N571">
        <v>2.9531804633443199E-2</v>
      </c>
      <c r="O571" t="s">
        <v>62</v>
      </c>
    </row>
    <row r="572" spans="2:15" x14ac:dyDescent="0.45">
      <c r="B572" t="s">
        <v>130</v>
      </c>
      <c r="C572" t="s">
        <v>83</v>
      </c>
      <c r="D572">
        <v>2.9663209681911858E-3</v>
      </c>
      <c r="E572" t="s">
        <v>62</v>
      </c>
      <c r="G572" t="s">
        <v>160</v>
      </c>
      <c r="H572" t="s">
        <v>83</v>
      </c>
      <c r="I572">
        <v>8.6258301872002181E-3</v>
      </c>
      <c r="J572" t="s">
        <v>62</v>
      </c>
      <c r="L572" t="s">
        <v>191</v>
      </c>
      <c r="M572" t="s">
        <v>83</v>
      </c>
      <c r="N572">
        <v>1.2261477619218209E-2</v>
      </c>
      <c r="O572" t="s">
        <v>62</v>
      </c>
    </row>
    <row r="573" spans="2:15" x14ac:dyDescent="0.45">
      <c r="B573" t="s">
        <v>130</v>
      </c>
      <c r="C573" t="s">
        <v>84</v>
      </c>
      <c r="D573">
        <v>1.8668318519525995E-2</v>
      </c>
      <c r="E573" t="s">
        <v>62</v>
      </c>
      <c r="G573" t="s">
        <v>160</v>
      </c>
      <c r="H573" t="s">
        <v>84</v>
      </c>
      <c r="I573">
        <v>6.7374827864059355E-3</v>
      </c>
      <c r="J573" t="s">
        <v>62</v>
      </c>
      <c r="L573" t="s">
        <v>191</v>
      </c>
      <c r="M573" t="s">
        <v>84</v>
      </c>
      <c r="N573">
        <v>1.1200174289300868E-2</v>
      </c>
      <c r="O573" t="s">
        <v>62</v>
      </c>
    </row>
    <row r="574" spans="2:15" x14ac:dyDescent="0.45">
      <c r="B574" t="s">
        <v>130</v>
      </c>
      <c r="C574" t="s">
        <v>85</v>
      </c>
      <c r="D574">
        <v>3.2904283608092014E-2</v>
      </c>
      <c r="E574" t="s">
        <v>62</v>
      </c>
      <c r="G574" t="s">
        <v>160</v>
      </c>
      <c r="H574" t="s">
        <v>85</v>
      </c>
      <c r="I574">
        <v>8.0718676105182938E-3</v>
      </c>
      <c r="J574" t="s">
        <v>62</v>
      </c>
      <c r="L574" t="s">
        <v>191</v>
      </c>
      <c r="M574" t="s">
        <v>85</v>
      </c>
      <c r="N574">
        <v>1.2085318003383857E-2</v>
      </c>
      <c r="O574" t="s">
        <v>62</v>
      </c>
    </row>
    <row r="575" spans="2:15" x14ac:dyDescent="0.45">
      <c r="B575" t="s">
        <v>130</v>
      </c>
      <c r="C575" t="s">
        <v>86</v>
      </c>
      <c r="D575">
        <v>3.8804791397819505E-2</v>
      </c>
      <c r="E575" t="s">
        <v>62</v>
      </c>
      <c r="G575" t="s">
        <v>160</v>
      </c>
      <c r="H575" t="s">
        <v>86</v>
      </c>
      <c r="I575">
        <v>9.6487660040407118E-3</v>
      </c>
      <c r="J575" t="s">
        <v>62</v>
      </c>
      <c r="L575" t="s">
        <v>191</v>
      </c>
      <c r="M575" t="s">
        <v>86</v>
      </c>
      <c r="N575">
        <v>1.2934420921677365E-2</v>
      </c>
      <c r="O575" t="s">
        <v>62</v>
      </c>
    </row>
    <row r="576" spans="2:15" x14ac:dyDescent="0.45">
      <c r="B576" t="s">
        <v>130</v>
      </c>
      <c r="C576" t="s">
        <v>87</v>
      </c>
      <c r="D576">
        <v>3.8191695905852169E-2</v>
      </c>
      <c r="E576" t="s">
        <v>62</v>
      </c>
      <c r="G576" t="s">
        <v>160</v>
      </c>
      <c r="H576" t="s">
        <v>87</v>
      </c>
      <c r="I576">
        <v>1.090713437813208E-2</v>
      </c>
      <c r="J576" t="s">
        <v>62</v>
      </c>
      <c r="L576" t="s">
        <v>191</v>
      </c>
      <c r="M576" t="s">
        <v>87</v>
      </c>
      <c r="N576">
        <v>1.3580847159291946E-2</v>
      </c>
      <c r="O576" t="s">
        <v>62</v>
      </c>
    </row>
    <row r="577" spans="2:15" x14ac:dyDescent="0.45">
      <c r="B577" t="s">
        <v>130</v>
      </c>
      <c r="C577" t="s">
        <v>88</v>
      </c>
      <c r="D577">
        <v>3.2726458314694923E-2</v>
      </c>
      <c r="E577" t="s">
        <v>62</v>
      </c>
      <c r="G577" t="s">
        <v>160</v>
      </c>
      <c r="H577" t="s">
        <v>88</v>
      </c>
      <c r="I577">
        <v>1.1571448416957519E-2</v>
      </c>
      <c r="J577" t="s">
        <v>62</v>
      </c>
      <c r="L577" t="s">
        <v>191</v>
      </c>
      <c r="M577" t="s">
        <v>88</v>
      </c>
      <c r="N577">
        <v>1.3210647858009524E-2</v>
      </c>
      <c r="O577" t="s">
        <v>62</v>
      </c>
    </row>
    <row r="578" spans="2:15" x14ac:dyDescent="0.45">
      <c r="B578" t="s">
        <v>130</v>
      </c>
      <c r="C578" t="s">
        <v>89</v>
      </c>
      <c r="D578">
        <v>2.1209319541400609E-2</v>
      </c>
      <c r="E578" t="s">
        <v>62</v>
      </c>
      <c r="G578" t="s">
        <v>160</v>
      </c>
      <c r="H578" t="s">
        <v>89</v>
      </c>
      <c r="I578">
        <v>1.1869934559585653E-2</v>
      </c>
      <c r="J578" t="s">
        <v>62</v>
      </c>
      <c r="L578" t="s">
        <v>191</v>
      </c>
      <c r="M578" t="s">
        <v>89</v>
      </c>
      <c r="N578">
        <v>1.3022844349295961E-2</v>
      </c>
      <c r="O578" t="s">
        <v>62</v>
      </c>
    </row>
    <row r="579" spans="2:15" x14ac:dyDescent="0.45">
      <c r="B579" t="s">
        <v>130</v>
      </c>
      <c r="C579" t="s">
        <v>90</v>
      </c>
      <c r="D579">
        <v>4.3250692269453826E-3</v>
      </c>
      <c r="E579" t="s">
        <v>62</v>
      </c>
      <c r="G579" t="s">
        <v>160</v>
      </c>
      <c r="H579" t="s">
        <v>90</v>
      </c>
      <c r="I579">
        <v>9.5188047296936602E-3</v>
      </c>
      <c r="J579" t="s">
        <v>62</v>
      </c>
      <c r="L579" t="s">
        <v>191</v>
      </c>
      <c r="M579" t="s">
        <v>90</v>
      </c>
      <c r="N579">
        <v>1.1259744162978248E-2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160</v>
      </c>
      <c r="H580" t="s">
        <v>91</v>
      </c>
      <c r="I580">
        <v>1.4376867651441822E-2</v>
      </c>
      <c r="J580" t="s">
        <v>62</v>
      </c>
      <c r="L580" t="s">
        <v>191</v>
      </c>
      <c r="M580" t="s">
        <v>91</v>
      </c>
      <c r="N580">
        <v>1.7735964319546452E-2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160</v>
      </c>
      <c r="H581" t="s">
        <v>92</v>
      </c>
      <c r="I581">
        <v>2.0342819189376141E-2</v>
      </c>
      <c r="J581" t="s">
        <v>62</v>
      </c>
      <c r="L581" t="s">
        <v>191</v>
      </c>
      <c r="M581" t="s">
        <v>92</v>
      </c>
      <c r="N581">
        <v>3.0608636129273403E-2</v>
      </c>
      <c r="O581" t="s">
        <v>62</v>
      </c>
    </row>
    <row r="582" spans="2:15" x14ac:dyDescent="0.45">
      <c r="B582" t="s">
        <v>130</v>
      </c>
      <c r="C582" t="s">
        <v>93</v>
      </c>
      <c r="D582">
        <v>1.2700594144612613E-3</v>
      </c>
      <c r="E582" t="s">
        <v>62</v>
      </c>
      <c r="G582" t="s">
        <v>160</v>
      </c>
      <c r="H582" t="s">
        <v>93</v>
      </c>
      <c r="I582">
        <v>7.2185413342352109E-3</v>
      </c>
      <c r="J582" t="s">
        <v>62</v>
      </c>
      <c r="L582" t="s">
        <v>191</v>
      </c>
      <c r="M582" t="s">
        <v>93</v>
      </c>
      <c r="N582">
        <v>1.160121468713003E-2</v>
      </c>
      <c r="O582" t="s">
        <v>62</v>
      </c>
    </row>
    <row r="583" spans="2:15" x14ac:dyDescent="0.45">
      <c r="B583" t="s">
        <v>130</v>
      </c>
      <c r="C583" t="s">
        <v>94</v>
      </c>
      <c r="D583">
        <v>1.8006455032384374E-2</v>
      </c>
      <c r="E583" t="s">
        <v>62</v>
      </c>
      <c r="G583" t="s">
        <v>160</v>
      </c>
      <c r="H583" t="s">
        <v>94</v>
      </c>
      <c r="I583">
        <v>5.6856167599810478E-3</v>
      </c>
      <c r="J583" t="s">
        <v>62</v>
      </c>
      <c r="L583" t="s">
        <v>191</v>
      </c>
      <c r="M583" t="s">
        <v>94</v>
      </c>
      <c r="N583">
        <v>9.1087176435271835E-3</v>
      </c>
      <c r="O583" t="s">
        <v>62</v>
      </c>
    </row>
    <row r="584" spans="2:15" x14ac:dyDescent="0.45">
      <c r="B584" t="s">
        <v>130</v>
      </c>
      <c r="C584" t="s">
        <v>95</v>
      </c>
      <c r="D584">
        <v>3.2953720522239632E-2</v>
      </c>
      <c r="E584" t="s">
        <v>62</v>
      </c>
      <c r="G584" t="s">
        <v>160</v>
      </c>
      <c r="H584" t="s">
        <v>95</v>
      </c>
      <c r="I584">
        <v>6.6840469078480796E-3</v>
      </c>
      <c r="J584" t="s">
        <v>62</v>
      </c>
      <c r="L584" t="s">
        <v>191</v>
      </c>
      <c r="M584" t="s">
        <v>95</v>
      </c>
      <c r="N584">
        <v>9.566484725050204E-3</v>
      </c>
      <c r="O584" t="s">
        <v>62</v>
      </c>
    </row>
    <row r="585" spans="2:15" x14ac:dyDescent="0.45">
      <c r="B585" t="s">
        <v>130</v>
      </c>
      <c r="C585" t="s">
        <v>96</v>
      </c>
      <c r="D585">
        <v>4.0391217529931696E-2</v>
      </c>
      <c r="E585" t="s">
        <v>62</v>
      </c>
      <c r="G585" t="s">
        <v>160</v>
      </c>
      <c r="H585" t="s">
        <v>96</v>
      </c>
      <c r="I585">
        <v>8.123656400650596E-3</v>
      </c>
      <c r="J585" t="s">
        <v>62</v>
      </c>
      <c r="L585" t="s">
        <v>191</v>
      </c>
      <c r="M585" t="s">
        <v>96</v>
      </c>
      <c r="N585">
        <v>1.0255984952516001E-2</v>
      </c>
      <c r="O585" t="s">
        <v>62</v>
      </c>
    </row>
    <row r="586" spans="2:15" x14ac:dyDescent="0.45">
      <c r="B586" t="s">
        <v>130</v>
      </c>
      <c r="C586" t="s">
        <v>97</v>
      </c>
      <c r="D586">
        <v>4.049120312936879E-2</v>
      </c>
      <c r="E586" t="s">
        <v>62</v>
      </c>
      <c r="G586" t="s">
        <v>160</v>
      </c>
      <c r="H586" t="s">
        <v>97</v>
      </c>
      <c r="I586">
        <v>9.508250245929618E-3</v>
      </c>
      <c r="J586" t="s">
        <v>62</v>
      </c>
      <c r="L586" t="s">
        <v>191</v>
      </c>
      <c r="M586" t="s">
        <v>97</v>
      </c>
      <c r="N586">
        <v>1.2020884583188328E-2</v>
      </c>
      <c r="O586" t="s">
        <v>62</v>
      </c>
    </row>
    <row r="587" spans="2:15" x14ac:dyDescent="0.45">
      <c r="B587" t="s">
        <v>130</v>
      </c>
      <c r="C587" t="s">
        <v>98</v>
      </c>
      <c r="D587">
        <v>3.5196597273216675E-2</v>
      </c>
      <c r="E587" t="s">
        <v>62</v>
      </c>
      <c r="G587" t="s">
        <v>160</v>
      </c>
      <c r="H587" t="s">
        <v>98</v>
      </c>
      <c r="I587">
        <v>1.0383427645679422E-2</v>
      </c>
      <c r="J587" t="s">
        <v>62</v>
      </c>
      <c r="L587" t="s">
        <v>191</v>
      </c>
      <c r="M587" t="s">
        <v>98</v>
      </c>
      <c r="N587">
        <v>1.4373096631918551E-2</v>
      </c>
      <c r="O587" t="s">
        <v>62</v>
      </c>
    </row>
    <row r="588" spans="2:15" x14ac:dyDescent="0.45">
      <c r="B588" t="s">
        <v>130</v>
      </c>
      <c r="C588" t="s">
        <v>99</v>
      </c>
      <c r="D588">
        <v>2.3232329607494336E-2</v>
      </c>
      <c r="E588" t="s">
        <v>62</v>
      </c>
      <c r="G588" t="s">
        <v>160</v>
      </c>
      <c r="H588" t="s">
        <v>99</v>
      </c>
      <c r="I588">
        <v>1.0136852000100029E-2</v>
      </c>
      <c r="J588" t="s">
        <v>62</v>
      </c>
      <c r="L588" t="s">
        <v>191</v>
      </c>
      <c r="M588" t="s">
        <v>99</v>
      </c>
      <c r="N588">
        <v>1.4840052767661399E-2</v>
      </c>
      <c r="O588" t="s">
        <v>62</v>
      </c>
    </row>
    <row r="589" spans="2:15" x14ac:dyDescent="0.45">
      <c r="B589" t="s">
        <v>130</v>
      </c>
      <c r="C589" t="s">
        <v>100</v>
      </c>
      <c r="D589">
        <v>4.7167346929759234E-3</v>
      </c>
      <c r="E589" t="s">
        <v>62</v>
      </c>
      <c r="G589" t="s">
        <v>160</v>
      </c>
      <c r="H589" t="s">
        <v>100</v>
      </c>
      <c r="I589">
        <v>8.3988370265573598E-3</v>
      </c>
      <c r="J589" t="s">
        <v>62</v>
      </c>
      <c r="L589" t="s">
        <v>191</v>
      </c>
      <c r="M589" t="s">
        <v>100</v>
      </c>
      <c r="N589">
        <v>1.3258448360435861E-2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160</v>
      </c>
      <c r="H590" t="s">
        <v>101</v>
      </c>
      <c r="I590">
        <v>1.282870063024226E-2</v>
      </c>
      <c r="J590" t="s">
        <v>62</v>
      </c>
      <c r="L590" t="s">
        <v>191</v>
      </c>
      <c r="M590" t="s">
        <v>101</v>
      </c>
      <c r="N590">
        <v>1.9979992760815427E-2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160</v>
      </c>
      <c r="H591" t="s">
        <v>102</v>
      </c>
      <c r="I591">
        <v>3.4576094797226786E-2</v>
      </c>
      <c r="J591" t="s">
        <v>62</v>
      </c>
      <c r="L591" t="s">
        <v>191</v>
      </c>
      <c r="M591" t="s">
        <v>102</v>
      </c>
      <c r="N591">
        <v>4.9010663751899927E-2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160</v>
      </c>
      <c r="H592" t="s">
        <v>103</v>
      </c>
      <c r="I592">
        <v>1.4076835882298067E-2</v>
      </c>
      <c r="J592" t="s">
        <v>62</v>
      </c>
      <c r="L592" t="s">
        <v>191</v>
      </c>
      <c r="M592" t="s">
        <v>103</v>
      </c>
      <c r="N592">
        <v>2.0132048504899917E-2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1.4015560776161675E-2</v>
      </c>
      <c r="E593" t="s">
        <v>62</v>
      </c>
      <c r="G593" t="s">
        <v>160</v>
      </c>
      <c r="H593" t="s">
        <v>104</v>
      </c>
      <c r="I593">
        <v>1.1057761702117632E-2</v>
      </c>
      <c r="J593" t="s">
        <v>62</v>
      </c>
      <c r="L593" t="s">
        <v>191</v>
      </c>
      <c r="M593" t="s">
        <v>104</v>
      </c>
      <c r="N593">
        <v>1.7695942919439728E-2</v>
      </c>
      <c r="O593" t="s">
        <v>62</v>
      </c>
    </row>
    <row r="594" spans="2:15" x14ac:dyDescent="0.45">
      <c r="B594" t="s">
        <v>130</v>
      </c>
      <c r="C594" t="s">
        <v>105</v>
      </c>
      <c r="D594">
        <v>3.0666006123807765E-2</v>
      </c>
      <c r="E594" t="s">
        <v>62</v>
      </c>
      <c r="G594" t="s">
        <v>160</v>
      </c>
      <c r="H594" t="s">
        <v>105</v>
      </c>
      <c r="I594">
        <v>1.1974398227302025E-2</v>
      </c>
      <c r="J594" t="s">
        <v>62</v>
      </c>
      <c r="L594" t="s">
        <v>191</v>
      </c>
      <c r="M594" t="s">
        <v>105</v>
      </c>
      <c r="N594">
        <v>1.8768932900938035E-2</v>
      </c>
      <c r="O594" t="s">
        <v>62</v>
      </c>
    </row>
    <row r="595" spans="2:15" x14ac:dyDescent="0.45">
      <c r="B595" t="s">
        <v>130</v>
      </c>
      <c r="C595" t="s">
        <v>106</v>
      </c>
      <c r="D595">
        <v>3.4383123004625551E-2</v>
      </c>
      <c r="E595" t="s">
        <v>62</v>
      </c>
      <c r="G595" t="s">
        <v>160</v>
      </c>
      <c r="H595" t="s">
        <v>106</v>
      </c>
      <c r="I595">
        <v>1.2570772525894468E-2</v>
      </c>
      <c r="J595" t="s">
        <v>62</v>
      </c>
      <c r="L595" t="s">
        <v>191</v>
      </c>
      <c r="M595" t="s">
        <v>106</v>
      </c>
      <c r="N595">
        <v>1.8601634375967721E-2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3.3582055761856772E-2</v>
      </c>
      <c r="E596" t="s">
        <v>62</v>
      </c>
      <c r="G596" t="s">
        <v>160</v>
      </c>
      <c r="H596" t="s">
        <v>107</v>
      </c>
      <c r="I596">
        <v>1.2951808774942446E-2</v>
      </c>
      <c r="J596" t="s">
        <v>62</v>
      </c>
      <c r="L596" t="s">
        <v>191</v>
      </c>
      <c r="M596" t="s">
        <v>107</v>
      </c>
      <c r="N596">
        <v>1.8493401515563529E-2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2.8879950970225672E-2</v>
      </c>
      <c r="E597" t="s">
        <v>62</v>
      </c>
      <c r="G597" t="s">
        <v>160</v>
      </c>
      <c r="H597" t="s">
        <v>108</v>
      </c>
      <c r="I597">
        <v>1.3894688237760491E-2</v>
      </c>
      <c r="J597" t="s">
        <v>62</v>
      </c>
      <c r="L597" t="s">
        <v>191</v>
      </c>
      <c r="M597" t="s">
        <v>108</v>
      </c>
      <c r="N597">
        <v>1.8713377505866085E-2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1.4119752028798793E-2</v>
      </c>
      <c r="E598" t="s">
        <v>62</v>
      </c>
      <c r="G598" t="s">
        <v>160</v>
      </c>
      <c r="H598" t="s">
        <v>109</v>
      </c>
      <c r="I598">
        <v>1.4864291557786491E-2</v>
      </c>
      <c r="J598" t="s">
        <v>62</v>
      </c>
      <c r="L598" t="s">
        <v>191</v>
      </c>
      <c r="M598" t="s">
        <v>109</v>
      </c>
      <c r="N598">
        <v>1.9365046228877723E-2</v>
      </c>
      <c r="O598" t="s">
        <v>62</v>
      </c>
    </row>
    <row r="599" spans="2:15" x14ac:dyDescent="0.45">
      <c r="B599" t="s">
        <v>130</v>
      </c>
      <c r="C599" t="s">
        <v>110</v>
      </c>
      <c r="D599">
        <v>1.0037735975254481E-6</v>
      </c>
      <c r="E599" t="s">
        <v>62</v>
      </c>
      <c r="G599" t="s">
        <v>160</v>
      </c>
      <c r="H599" t="s">
        <v>110</v>
      </c>
      <c r="I599">
        <v>1.2404584568303843E-2</v>
      </c>
      <c r="J599" t="s">
        <v>62</v>
      </c>
      <c r="L599" t="s">
        <v>191</v>
      </c>
      <c r="M599" t="s">
        <v>110</v>
      </c>
      <c r="N599">
        <v>1.8332703376382306E-2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160</v>
      </c>
      <c r="H600" t="s">
        <v>111</v>
      </c>
      <c r="I600">
        <v>1.9728682711000037E-2</v>
      </c>
      <c r="J600" t="s">
        <v>62</v>
      </c>
      <c r="L600" t="s">
        <v>191</v>
      </c>
      <c r="M600" t="s">
        <v>111</v>
      </c>
      <c r="N600">
        <v>2.8836158537276866E-2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160</v>
      </c>
      <c r="H601" t="s">
        <v>112</v>
      </c>
      <c r="I601">
        <v>4.3665273144906119E-2</v>
      </c>
      <c r="J601" t="s">
        <v>62</v>
      </c>
      <c r="L601" t="s">
        <v>191</v>
      </c>
      <c r="M601" t="s">
        <v>112</v>
      </c>
      <c r="N601">
        <v>3.2615917744095245E-2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160</v>
      </c>
      <c r="H602" t="s">
        <v>113</v>
      </c>
      <c r="I602">
        <v>1.7383614133714389E-2</v>
      </c>
      <c r="J602" t="s">
        <v>62</v>
      </c>
      <c r="L602" t="s">
        <v>191</v>
      </c>
      <c r="M602" t="s">
        <v>113</v>
      </c>
      <c r="N602">
        <v>1.3860745000384381E-2</v>
      </c>
      <c r="O602" t="s">
        <v>62</v>
      </c>
    </row>
    <row r="603" spans="2:15" x14ac:dyDescent="0.45">
      <c r="B603" t="s">
        <v>130</v>
      </c>
      <c r="C603" t="s">
        <v>114</v>
      </c>
      <c r="D603">
        <v>6.5616688219719459E-3</v>
      </c>
      <c r="E603" t="s">
        <v>62</v>
      </c>
      <c r="G603" t="s">
        <v>160</v>
      </c>
      <c r="H603" t="s">
        <v>114</v>
      </c>
      <c r="I603">
        <v>1.3107458243095324E-2</v>
      </c>
      <c r="J603" t="s">
        <v>62</v>
      </c>
      <c r="L603" t="s">
        <v>191</v>
      </c>
      <c r="M603" t="s">
        <v>114</v>
      </c>
      <c r="N603">
        <v>1.2297484533253255E-2</v>
      </c>
      <c r="O603" t="s">
        <v>62</v>
      </c>
    </row>
    <row r="604" spans="2:15" x14ac:dyDescent="0.45">
      <c r="B604" t="s">
        <v>130</v>
      </c>
      <c r="C604" t="s">
        <v>115</v>
      </c>
      <c r="D604">
        <v>2.6619744389946812E-2</v>
      </c>
      <c r="E604" t="s">
        <v>62</v>
      </c>
      <c r="G604" t="s">
        <v>160</v>
      </c>
      <c r="H604" t="s">
        <v>115</v>
      </c>
      <c r="I604">
        <v>1.5108028815597831E-2</v>
      </c>
      <c r="J604" t="s">
        <v>62</v>
      </c>
      <c r="L604" t="s">
        <v>191</v>
      </c>
      <c r="M604" t="s">
        <v>115</v>
      </c>
      <c r="N604">
        <v>1.2382644963114496E-2</v>
      </c>
      <c r="O604" t="s">
        <v>62</v>
      </c>
    </row>
    <row r="605" spans="2:15" x14ac:dyDescent="0.45">
      <c r="B605" t="s">
        <v>130</v>
      </c>
      <c r="C605" t="s">
        <v>116</v>
      </c>
      <c r="D605">
        <v>2.9972029957184902E-2</v>
      </c>
      <c r="E605" t="s">
        <v>62</v>
      </c>
      <c r="G605" t="s">
        <v>160</v>
      </c>
      <c r="H605" t="s">
        <v>116</v>
      </c>
      <c r="I605">
        <v>1.9004531796102543E-2</v>
      </c>
      <c r="J605" t="s">
        <v>62</v>
      </c>
      <c r="L605" t="s">
        <v>191</v>
      </c>
      <c r="M605" t="s">
        <v>116</v>
      </c>
      <c r="N605">
        <v>1.2262677923214003E-2</v>
      </c>
      <c r="O605" t="s">
        <v>62</v>
      </c>
    </row>
    <row r="606" spans="2:15" x14ac:dyDescent="0.45">
      <c r="B606" t="s">
        <v>130</v>
      </c>
      <c r="C606" t="s">
        <v>117</v>
      </c>
      <c r="D606">
        <v>2.8044801716427419E-2</v>
      </c>
      <c r="E606" t="s">
        <v>62</v>
      </c>
      <c r="G606" t="s">
        <v>160</v>
      </c>
      <c r="H606" t="s">
        <v>117</v>
      </c>
      <c r="I606">
        <v>2.0897580931377644E-2</v>
      </c>
      <c r="J606" t="s">
        <v>62</v>
      </c>
      <c r="L606" t="s">
        <v>191</v>
      </c>
      <c r="M606" t="s">
        <v>117</v>
      </c>
      <c r="N606">
        <v>1.2967200352458255E-2</v>
      </c>
      <c r="O606" t="s">
        <v>62</v>
      </c>
    </row>
    <row r="607" spans="2:15" x14ac:dyDescent="0.45">
      <c r="B607" t="s">
        <v>130</v>
      </c>
      <c r="C607" t="s">
        <v>118</v>
      </c>
      <c r="D607">
        <v>2.3991195080078787E-2</v>
      </c>
      <c r="E607" t="s">
        <v>62</v>
      </c>
      <c r="G607" t="s">
        <v>160</v>
      </c>
      <c r="H607" t="s">
        <v>118</v>
      </c>
      <c r="I607">
        <v>2.0216267924356594E-2</v>
      </c>
      <c r="J607" t="s">
        <v>62</v>
      </c>
      <c r="L607" t="s">
        <v>191</v>
      </c>
      <c r="M607" t="s">
        <v>118</v>
      </c>
      <c r="N607">
        <v>1.2967229689606837E-2</v>
      </c>
      <c r="O607" t="s">
        <v>62</v>
      </c>
    </row>
    <row r="608" spans="2:15" x14ac:dyDescent="0.45">
      <c r="B608" t="s">
        <v>130</v>
      </c>
      <c r="C608" t="s">
        <v>119</v>
      </c>
      <c r="D608">
        <v>6.2228942793221978E-3</v>
      </c>
      <c r="E608" t="s">
        <v>62</v>
      </c>
      <c r="G608" t="s">
        <v>160</v>
      </c>
      <c r="H608" t="s">
        <v>119</v>
      </c>
      <c r="I608">
        <v>1.9371068524129346E-2</v>
      </c>
      <c r="J608" t="s">
        <v>62</v>
      </c>
      <c r="L608" t="s">
        <v>191</v>
      </c>
      <c r="M608" t="s">
        <v>119</v>
      </c>
      <c r="N608">
        <v>1.3206508007448348E-2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160</v>
      </c>
      <c r="H609" t="s">
        <v>120</v>
      </c>
      <c r="I609">
        <v>1.610685026821165E-2</v>
      </c>
      <c r="J609" t="s">
        <v>62</v>
      </c>
      <c r="L609" t="s">
        <v>191</v>
      </c>
      <c r="M609" t="s">
        <v>120</v>
      </c>
      <c r="N609">
        <v>1.2567098857323426E-2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160</v>
      </c>
      <c r="H610" t="s">
        <v>121</v>
      </c>
      <c r="I610">
        <v>2.6221627402156177E-2</v>
      </c>
      <c r="J610" t="s">
        <v>62</v>
      </c>
      <c r="L610" t="s">
        <v>191</v>
      </c>
      <c r="M610" t="s">
        <v>121</v>
      </c>
      <c r="N610">
        <v>1.9549388790061305E-2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161</v>
      </c>
      <c r="H611" t="s">
        <v>61</v>
      </c>
      <c r="I611">
        <v>4.6850516108111008E-2</v>
      </c>
      <c r="J611" t="s">
        <v>62</v>
      </c>
      <c r="L611" t="s">
        <v>192</v>
      </c>
      <c r="M611" t="s">
        <v>61</v>
      </c>
      <c r="N611">
        <v>3.9331399711225852E-2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161</v>
      </c>
      <c r="H612" t="s">
        <v>63</v>
      </c>
      <c r="I612">
        <v>1.7412520413783269E-2</v>
      </c>
      <c r="J612" t="s">
        <v>62</v>
      </c>
      <c r="L612" t="s">
        <v>192</v>
      </c>
      <c r="M612" t="s">
        <v>63</v>
      </c>
      <c r="N612">
        <v>1.5341274135424113E-2</v>
      </c>
      <c r="O612" t="s">
        <v>62</v>
      </c>
    </row>
    <row r="613" spans="2:15" x14ac:dyDescent="0.45">
      <c r="B613" t="s">
        <v>131</v>
      </c>
      <c r="C613" t="s">
        <v>64</v>
      </c>
      <c r="D613">
        <v>5.9756794322840274E-3</v>
      </c>
      <c r="E613" t="s">
        <v>62</v>
      </c>
      <c r="G613" t="s">
        <v>161</v>
      </c>
      <c r="H613" t="s">
        <v>64</v>
      </c>
      <c r="I613">
        <v>1.1906163518502232E-2</v>
      </c>
      <c r="J613" t="s">
        <v>62</v>
      </c>
      <c r="L613" t="s">
        <v>192</v>
      </c>
      <c r="M613" t="s">
        <v>64</v>
      </c>
      <c r="N613">
        <v>1.2268209118878059E-2</v>
      </c>
      <c r="O613" t="s">
        <v>62</v>
      </c>
    </row>
    <row r="614" spans="2:15" x14ac:dyDescent="0.45">
      <c r="B614" t="s">
        <v>131</v>
      </c>
      <c r="C614" t="s">
        <v>65</v>
      </c>
      <c r="D614">
        <v>2.397572068879741E-2</v>
      </c>
      <c r="E614" t="s">
        <v>62</v>
      </c>
      <c r="G614" t="s">
        <v>161</v>
      </c>
      <c r="H614" t="s">
        <v>65</v>
      </c>
      <c r="I614">
        <v>1.4127662516019079E-2</v>
      </c>
      <c r="J614" t="s">
        <v>62</v>
      </c>
      <c r="L614" t="s">
        <v>192</v>
      </c>
      <c r="M614" t="s">
        <v>65</v>
      </c>
      <c r="N614">
        <v>1.167120970534471E-2</v>
      </c>
      <c r="O614" t="s">
        <v>62</v>
      </c>
    </row>
    <row r="615" spans="2:15" x14ac:dyDescent="0.45">
      <c r="B615" t="s">
        <v>131</v>
      </c>
      <c r="C615" t="s">
        <v>66</v>
      </c>
      <c r="D615">
        <v>3.1179255661455269E-2</v>
      </c>
      <c r="E615" t="s">
        <v>62</v>
      </c>
      <c r="G615" t="s">
        <v>161</v>
      </c>
      <c r="H615" t="s">
        <v>66</v>
      </c>
      <c r="I615">
        <v>1.8235763793361226E-2</v>
      </c>
      <c r="J615" t="s">
        <v>62</v>
      </c>
      <c r="L615" t="s">
        <v>192</v>
      </c>
      <c r="M615" t="s">
        <v>66</v>
      </c>
      <c r="N615">
        <v>1.095180427616621E-2</v>
      </c>
      <c r="O615" t="s">
        <v>62</v>
      </c>
    </row>
    <row r="616" spans="2:15" x14ac:dyDescent="0.45">
      <c r="B616" t="s">
        <v>131</v>
      </c>
      <c r="C616" t="s">
        <v>67</v>
      </c>
      <c r="D616">
        <v>2.9720257745139613E-2</v>
      </c>
      <c r="E616" t="s">
        <v>62</v>
      </c>
      <c r="G616" t="s">
        <v>161</v>
      </c>
      <c r="H616" t="s">
        <v>67</v>
      </c>
      <c r="I616">
        <v>2.100011782129577E-2</v>
      </c>
      <c r="J616" t="s">
        <v>62</v>
      </c>
      <c r="L616" t="s">
        <v>192</v>
      </c>
      <c r="M616" t="s">
        <v>67</v>
      </c>
      <c r="N616">
        <v>1.1623222942477951E-2</v>
      </c>
      <c r="O616" t="s">
        <v>62</v>
      </c>
    </row>
    <row r="617" spans="2:15" x14ac:dyDescent="0.45">
      <c r="B617" t="s">
        <v>131</v>
      </c>
      <c r="C617" t="s">
        <v>68</v>
      </c>
      <c r="D617">
        <v>2.5377582362190548E-2</v>
      </c>
      <c r="E617" t="s">
        <v>62</v>
      </c>
      <c r="G617" t="s">
        <v>161</v>
      </c>
      <c r="H617" t="s">
        <v>68</v>
      </c>
      <c r="I617">
        <v>2.0558917809204057E-2</v>
      </c>
      <c r="J617" t="s">
        <v>62</v>
      </c>
      <c r="L617" t="s">
        <v>192</v>
      </c>
      <c r="M617" t="s">
        <v>68</v>
      </c>
      <c r="N617">
        <v>1.2712534644967565E-2</v>
      </c>
      <c r="O617" t="s">
        <v>62</v>
      </c>
    </row>
    <row r="618" spans="2:15" x14ac:dyDescent="0.45">
      <c r="B618" t="s">
        <v>131</v>
      </c>
      <c r="C618" t="s">
        <v>69</v>
      </c>
      <c r="D618">
        <v>1.0008139632954645E-2</v>
      </c>
      <c r="E618" t="s">
        <v>62</v>
      </c>
      <c r="G618" t="s">
        <v>161</v>
      </c>
      <c r="H618" t="s">
        <v>69</v>
      </c>
      <c r="I618">
        <v>1.9088842583002717E-2</v>
      </c>
      <c r="J618" t="s">
        <v>62</v>
      </c>
      <c r="L618" t="s">
        <v>192</v>
      </c>
      <c r="M618" t="s">
        <v>69</v>
      </c>
      <c r="N618">
        <v>1.3945918100533869E-2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161</v>
      </c>
      <c r="H619" t="s">
        <v>70</v>
      </c>
      <c r="I619">
        <v>1.5290323001592885E-2</v>
      </c>
      <c r="J619" t="s">
        <v>62</v>
      </c>
      <c r="L619" t="s">
        <v>192</v>
      </c>
      <c r="M619" t="s">
        <v>70</v>
      </c>
      <c r="N619">
        <v>1.3094421453250661E-2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161</v>
      </c>
      <c r="H620" t="s">
        <v>71</v>
      </c>
      <c r="I620">
        <v>2.7659457655445047E-2</v>
      </c>
      <c r="J620" t="s">
        <v>62</v>
      </c>
      <c r="L620" t="s">
        <v>192</v>
      </c>
      <c r="M620" t="s">
        <v>71</v>
      </c>
      <c r="N620">
        <v>2.1208322340314032E-2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161</v>
      </c>
      <c r="H621" t="s">
        <v>72</v>
      </c>
      <c r="I621">
        <v>4.7394246060380431E-2</v>
      </c>
      <c r="J621" t="s">
        <v>62</v>
      </c>
      <c r="L621" t="s">
        <v>192</v>
      </c>
      <c r="M621" t="s">
        <v>72</v>
      </c>
      <c r="N621">
        <v>4.1342733220382247E-2</v>
      </c>
      <c r="O621" t="s">
        <v>62</v>
      </c>
    </row>
    <row r="622" spans="2:15" x14ac:dyDescent="0.45">
      <c r="B622" t="s">
        <v>131</v>
      </c>
      <c r="C622" t="s">
        <v>73</v>
      </c>
      <c r="D622">
        <v>4.7152423665403336E-4</v>
      </c>
      <c r="E622" t="s">
        <v>62</v>
      </c>
      <c r="G622" t="s">
        <v>161</v>
      </c>
      <c r="H622" t="s">
        <v>73</v>
      </c>
      <c r="I622">
        <v>1.8958795409072148E-2</v>
      </c>
      <c r="J622" t="s">
        <v>62</v>
      </c>
      <c r="L622" t="s">
        <v>192</v>
      </c>
      <c r="M622" t="s">
        <v>73</v>
      </c>
      <c r="N622">
        <v>1.5927256941232693E-2</v>
      </c>
      <c r="O622" t="s">
        <v>62</v>
      </c>
    </row>
    <row r="623" spans="2:15" x14ac:dyDescent="0.45">
      <c r="B623" t="s">
        <v>131</v>
      </c>
      <c r="C623" t="s">
        <v>74</v>
      </c>
      <c r="D623">
        <v>1.9321043148104594E-2</v>
      </c>
      <c r="E623" t="s">
        <v>62</v>
      </c>
      <c r="G623" t="s">
        <v>161</v>
      </c>
      <c r="H623" t="s">
        <v>74</v>
      </c>
      <c r="I623">
        <v>1.477194899473753E-2</v>
      </c>
      <c r="J623" t="s">
        <v>62</v>
      </c>
      <c r="L623" t="s">
        <v>192</v>
      </c>
      <c r="M623" t="s">
        <v>74</v>
      </c>
      <c r="N623">
        <v>1.2697142539051654E-2</v>
      </c>
      <c r="O623" t="s">
        <v>62</v>
      </c>
    </row>
    <row r="624" spans="2:15" x14ac:dyDescent="0.45">
      <c r="B624" t="s">
        <v>131</v>
      </c>
      <c r="C624" t="s">
        <v>75</v>
      </c>
      <c r="D624">
        <v>3.7885689569560663E-2</v>
      </c>
      <c r="E624" t="s">
        <v>62</v>
      </c>
      <c r="G624" t="s">
        <v>161</v>
      </c>
      <c r="H624" t="s">
        <v>75</v>
      </c>
      <c r="I624">
        <v>1.8043550001529188E-2</v>
      </c>
      <c r="J624" t="s">
        <v>62</v>
      </c>
      <c r="L624" t="s">
        <v>192</v>
      </c>
      <c r="M624" t="s">
        <v>75</v>
      </c>
      <c r="N624">
        <v>1.2719215932625275E-2</v>
      </c>
      <c r="O624" t="s">
        <v>62</v>
      </c>
    </row>
    <row r="625" spans="2:15" x14ac:dyDescent="0.45">
      <c r="B625" t="s">
        <v>131</v>
      </c>
      <c r="C625" t="s">
        <v>76</v>
      </c>
      <c r="D625">
        <v>4.2754774246658592E-2</v>
      </c>
      <c r="E625" t="s">
        <v>62</v>
      </c>
      <c r="G625" t="s">
        <v>161</v>
      </c>
      <c r="H625" t="s">
        <v>76</v>
      </c>
      <c r="I625">
        <v>2.0690723779795625E-2</v>
      </c>
      <c r="J625" t="s">
        <v>62</v>
      </c>
      <c r="L625" t="s">
        <v>192</v>
      </c>
      <c r="M625" t="s">
        <v>76</v>
      </c>
      <c r="N625">
        <v>1.2712692026253051E-2</v>
      </c>
      <c r="O625" t="s">
        <v>62</v>
      </c>
    </row>
    <row r="626" spans="2:15" x14ac:dyDescent="0.45">
      <c r="B626" t="s">
        <v>131</v>
      </c>
      <c r="C626" t="s">
        <v>77</v>
      </c>
      <c r="D626">
        <v>4.2266959217252868E-2</v>
      </c>
      <c r="E626" t="s">
        <v>62</v>
      </c>
      <c r="G626" t="s">
        <v>161</v>
      </c>
      <c r="H626" t="s">
        <v>77</v>
      </c>
      <c r="I626">
        <v>2.1886909748796007E-2</v>
      </c>
      <c r="J626" t="s">
        <v>62</v>
      </c>
      <c r="L626" t="s">
        <v>192</v>
      </c>
      <c r="M626" t="s">
        <v>77</v>
      </c>
      <c r="N626">
        <v>1.3867961917860404E-2</v>
      </c>
      <c r="O626" t="s">
        <v>62</v>
      </c>
    </row>
    <row r="627" spans="2:15" x14ac:dyDescent="0.45">
      <c r="B627" t="s">
        <v>131</v>
      </c>
      <c r="C627" t="s">
        <v>78</v>
      </c>
      <c r="D627">
        <v>3.7269909578292681E-2</v>
      </c>
      <c r="E627" t="s">
        <v>62</v>
      </c>
      <c r="G627" t="s">
        <v>161</v>
      </c>
      <c r="H627" t="s">
        <v>78</v>
      </c>
      <c r="I627">
        <v>2.1118632473886088E-2</v>
      </c>
      <c r="J627" t="s">
        <v>62</v>
      </c>
      <c r="L627" t="s">
        <v>192</v>
      </c>
      <c r="M627" t="s">
        <v>78</v>
      </c>
      <c r="N627">
        <v>1.5098188948397928E-2</v>
      </c>
      <c r="O627" t="s">
        <v>62</v>
      </c>
    </row>
    <row r="628" spans="2:15" x14ac:dyDescent="0.45">
      <c r="B628" t="s">
        <v>131</v>
      </c>
      <c r="C628" t="s">
        <v>79</v>
      </c>
      <c r="D628">
        <v>2.1619481750290478E-2</v>
      </c>
      <c r="E628" t="s">
        <v>62</v>
      </c>
      <c r="G628" t="s">
        <v>161</v>
      </c>
      <c r="H628" t="s">
        <v>79</v>
      </c>
      <c r="I628">
        <v>1.9389768331209041E-2</v>
      </c>
      <c r="J628" t="s">
        <v>62</v>
      </c>
      <c r="L628" t="s">
        <v>192</v>
      </c>
      <c r="M628" t="s">
        <v>79</v>
      </c>
      <c r="N628">
        <v>1.5579973768856305E-2</v>
      </c>
      <c r="O628" t="s">
        <v>62</v>
      </c>
    </row>
    <row r="629" spans="2:15" x14ac:dyDescent="0.45">
      <c r="B629" t="s">
        <v>131</v>
      </c>
      <c r="C629" t="s">
        <v>80</v>
      </c>
      <c r="D629">
        <v>9.3859272783760781E-4</v>
      </c>
      <c r="E629" t="s">
        <v>62</v>
      </c>
      <c r="G629" t="s">
        <v>161</v>
      </c>
      <c r="H629" t="s">
        <v>80</v>
      </c>
      <c r="I629">
        <v>1.4988735109241523E-2</v>
      </c>
      <c r="J629" t="s">
        <v>62</v>
      </c>
      <c r="L629" t="s">
        <v>192</v>
      </c>
      <c r="M629" t="s">
        <v>80</v>
      </c>
      <c r="N629">
        <v>1.4307407469128997E-2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161</v>
      </c>
      <c r="H630" t="s">
        <v>81</v>
      </c>
      <c r="I630">
        <v>2.6269734538763783E-2</v>
      </c>
      <c r="J630" t="s">
        <v>62</v>
      </c>
      <c r="L630" t="s">
        <v>192</v>
      </c>
      <c r="M630" t="s">
        <v>81</v>
      </c>
      <c r="N630">
        <v>2.3481458965714526E-2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161</v>
      </c>
      <c r="H631" t="s">
        <v>82</v>
      </c>
      <c r="I631">
        <v>1.9991262438093349E-2</v>
      </c>
      <c r="J631" t="s">
        <v>62</v>
      </c>
      <c r="L631" t="s">
        <v>192</v>
      </c>
      <c r="M631" t="s">
        <v>82</v>
      </c>
      <c r="N631">
        <v>2.9862225780848607E-2</v>
      </c>
      <c r="O631" t="s">
        <v>62</v>
      </c>
    </row>
    <row r="632" spans="2:15" x14ac:dyDescent="0.45">
      <c r="B632" t="s">
        <v>131</v>
      </c>
      <c r="C632" t="s">
        <v>83</v>
      </c>
      <c r="D632">
        <v>3.2943787047038302E-3</v>
      </c>
      <c r="E632" t="s">
        <v>62</v>
      </c>
      <c r="G632" t="s">
        <v>161</v>
      </c>
      <c r="H632" t="s">
        <v>83</v>
      </c>
      <c r="I632">
        <v>8.620367358465577E-3</v>
      </c>
      <c r="J632" t="s">
        <v>62</v>
      </c>
      <c r="L632" t="s">
        <v>192</v>
      </c>
      <c r="M632" t="s">
        <v>83</v>
      </c>
      <c r="N632">
        <v>1.1943491046199461E-2</v>
      </c>
      <c r="O632" t="s">
        <v>62</v>
      </c>
    </row>
    <row r="633" spans="2:15" x14ac:dyDescent="0.45">
      <c r="B633" t="s">
        <v>131</v>
      </c>
      <c r="C633" t="s">
        <v>84</v>
      </c>
      <c r="D633">
        <v>1.9855232378885621E-2</v>
      </c>
      <c r="E633" t="s">
        <v>62</v>
      </c>
      <c r="G633" t="s">
        <v>161</v>
      </c>
      <c r="H633" t="s">
        <v>84</v>
      </c>
      <c r="I633">
        <v>6.3621971809898672E-3</v>
      </c>
      <c r="J633" t="s">
        <v>62</v>
      </c>
      <c r="L633" t="s">
        <v>192</v>
      </c>
      <c r="M633" t="s">
        <v>84</v>
      </c>
      <c r="N633">
        <v>9.8972190005175275E-3</v>
      </c>
      <c r="O633" t="s">
        <v>62</v>
      </c>
    </row>
    <row r="634" spans="2:15" x14ac:dyDescent="0.45">
      <c r="B634" t="s">
        <v>131</v>
      </c>
      <c r="C634" t="s">
        <v>85</v>
      </c>
      <c r="D634">
        <v>3.5149012079356258E-2</v>
      </c>
      <c r="E634" t="s">
        <v>62</v>
      </c>
      <c r="G634" t="s">
        <v>161</v>
      </c>
      <c r="H634" t="s">
        <v>85</v>
      </c>
      <c r="I634">
        <v>7.9392959525665247E-3</v>
      </c>
      <c r="J634" t="s">
        <v>62</v>
      </c>
      <c r="L634" t="s">
        <v>192</v>
      </c>
      <c r="M634" t="s">
        <v>85</v>
      </c>
      <c r="N634">
        <v>1.0856654282515617E-2</v>
      </c>
      <c r="O634" t="s">
        <v>62</v>
      </c>
    </row>
    <row r="635" spans="2:15" x14ac:dyDescent="0.45">
      <c r="B635" t="s">
        <v>131</v>
      </c>
      <c r="C635" t="s">
        <v>86</v>
      </c>
      <c r="D635">
        <v>4.1750779728425787E-2</v>
      </c>
      <c r="E635" t="s">
        <v>62</v>
      </c>
      <c r="G635" t="s">
        <v>161</v>
      </c>
      <c r="H635" t="s">
        <v>86</v>
      </c>
      <c r="I635">
        <v>8.9562668446190839E-3</v>
      </c>
      <c r="J635" t="s">
        <v>62</v>
      </c>
      <c r="L635" t="s">
        <v>192</v>
      </c>
      <c r="M635" t="s">
        <v>86</v>
      </c>
      <c r="N635">
        <v>1.1762311734842457E-2</v>
      </c>
      <c r="O635" t="s">
        <v>62</v>
      </c>
    </row>
    <row r="636" spans="2:15" x14ac:dyDescent="0.45">
      <c r="B636" t="s">
        <v>131</v>
      </c>
      <c r="C636" t="s">
        <v>87</v>
      </c>
      <c r="D636">
        <v>4.1022775645478529E-2</v>
      </c>
      <c r="E636" t="s">
        <v>62</v>
      </c>
      <c r="G636" t="s">
        <v>161</v>
      </c>
      <c r="H636" t="s">
        <v>87</v>
      </c>
      <c r="I636">
        <v>9.8051894724455954E-3</v>
      </c>
      <c r="J636" t="s">
        <v>62</v>
      </c>
      <c r="L636" t="s">
        <v>192</v>
      </c>
      <c r="M636" t="s">
        <v>87</v>
      </c>
      <c r="N636">
        <v>1.2541226670498319E-2</v>
      </c>
      <c r="O636" t="s">
        <v>62</v>
      </c>
    </row>
    <row r="637" spans="2:15" x14ac:dyDescent="0.45">
      <c r="B637" t="s">
        <v>131</v>
      </c>
      <c r="C637" t="s">
        <v>88</v>
      </c>
      <c r="D637">
        <v>3.4741072552560683E-2</v>
      </c>
      <c r="E637" t="s">
        <v>62</v>
      </c>
      <c r="G637" t="s">
        <v>161</v>
      </c>
      <c r="H637" t="s">
        <v>88</v>
      </c>
      <c r="I637">
        <v>1.0536102898933829E-2</v>
      </c>
      <c r="J637" t="s">
        <v>62</v>
      </c>
      <c r="L637" t="s">
        <v>192</v>
      </c>
      <c r="M637" t="s">
        <v>88</v>
      </c>
      <c r="N637">
        <v>1.2940868824921764E-2</v>
      </c>
      <c r="O637" t="s">
        <v>62</v>
      </c>
    </row>
    <row r="638" spans="2:15" x14ac:dyDescent="0.45">
      <c r="B638" t="s">
        <v>131</v>
      </c>
      <c r="C638" t="s">
        <v>89</v>
      </c>
      <c r="D638">
        <v>2.1814245365171316E-2</v>
      </c>
      <c r="E638" t="s">
        <v>62</v>
      </c>
      <c r="G638" t="s">
        <v>161</v>
      </c>
      <c r="H638" t="s">
        <v>89</v>
      </c>
      <c r="I638">
        <v>9.8993149488113431E-3</v>
      </c>
      <c r="J638" t="s">
        <v>62</v>
      </c>
      <c r="L638" t="s">
        <v>192</v>
      </c>
      <c r="M638" t="s">
        <v>89</v>
      </c>
      <c r="N638">
        <v>1.2926475145649296E-2</v>
      </c>
      <c r="O638" t="s">
        <v>62</v>
      </c>
    </row>
    <row r="639" spans="2:15" x14ac:dyDescent="0.45">
      <c r="B639" t="s">
        <v>131</v>
      </c>
      <c r="C639" t="s">
        <v>90</v>
      </c>
      <c r="D639">
        <v>4.0210696956654128E-3</v>
      </c>
      <c r="E639" t="s">
        <v>62</v>
      </c>
      <c r="G639" t="s">
        <v>161</v>
      </c>
      <c r="H639" t="s">
        <v>90</v>
      </c>
      <c r="I639">
        <v>7.1669435443782519E-3</v>
      </c>
      <c r="J639" t="s">
        <v>62</v>
      </c>
      <c r="L639" t="s">
        <v>192</v>
      </c>
      <c r="M639" t="s">
        <v>90</v>
      </c>
      <c r="N639">
        <v>1.0828658499864474E-2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161</v>
      </c>
      <c r="H640" t="s">
        <v>91</v>
      </c>
      <c r="I640">
        <v>1.1859741274475805E-2</v>
      </c>
      <c r="J640" t="s">
        <v>62</v>
      </c>
      <c r="L640" t="s">
        <v>192</v>
      </c>
      <c r="M640" t="s">
        <v>91</v>
      </c>
      <c r="N640">
        <v>1.7756069321047906E-2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161</v>
      </c>
      <c r="H641" t="s">
        <v>92</v>
      </c>
      <c r="I641">
        <v>1.9540007629029035E-2</v>
      </c>
      <c r="J641" t="s">
        <v>62</v>
      </c>
      <c r="L641" t="s">
        <v>192</v>
      </c>
      <c r="M641" t="s">
        <v>92</v>
      </c>
      <c r="N641">
        <v>2.548093044109807E-2</v>
      </c>
      <c r="O641" t="s">
        <v>62</v>
      </c>
    </row>
    <row r="642" spans="2:15" x14ac:dyDescent="0.45">
      <c r="B642" t="s">
        <v>131</v>
      </c>
      <c r="C642" t="s">
        <v>93</v>
      </c>
      <c r="D642">
        <v>1.7957682529539838E-3</v>
      </c>
      <c r="E642" t="s">
        <v>62</v>
      </c>
      <c r="G642" t="s">
        <v>161</v>
      </c>
      <c r="H642" t="s">
        <v>93</v>
      </c>
      <c r="I642">
        <v>9.0446854952378353E-3</v>
      </c>
      <c r="J642" t="s">
        <v>62</v>
      </c>
      <c r="L642" t="s">
        <v>192</v>
      </c>
      <c r="M642" t="s">
        <v>93</v>
      </c>
      <c r="N642">
        <v>9.6602741640761988E-3</v>
      </c>
      <c r="O642" t="s">
        <v>62</v>
      </c>
    </row>
    <row r="643" spans="2:15" x14ac:dyDescent="0.45">
      <c r="B643" t="s">
        <v>131</v>
      </c>
      <c r="C643" t="s">
        <v>94</v>
      </c>
      <c r="D643">
        <v>1.8907464409147326E-2</v>
      </c>
      <c r="E643" t="s">
        <v>62</v>
      </c>
      <c r="G643" t="s">
        <v>161</v>
      </c>
      <c r="H643" t="s">
        <v>94</v>
      </c>
      <c r="I643">
        <v>7.1972806852536389E-3</v>
      </c>
      <c r="J643" t="s">
        <v>62</v>
      </c>
      <c r="L643" t="s">
        <v>192</v>
      </c>
      <c r="M643" t="s">
        <v>94</v>
      </c>
      <c r="N643">
        <v>8.3703040524917647E-3</v>
      </c>
      <c r="O643" t="s">
        <v>62</v>
      </c>
    </row>
    <row r="644" spans="2:15" x14ac:dyDescent="0.45">
      <c r="B644" t="s">
        <v>131</v>
      </c>
      <c r="C644" t="s">
        <v>95</v>
      </c>
      <c r="D644">
        <v>3.4072710893171529E-2</v>
      </c>
      <c r="E644" t="s">
        <v>62</v>
      </c>
      <c r="G644" t="s">
        <v>161</v>
      </c>
      <c r="H644" t="s">
        <v>95</v>
      </c>
      <c r="I644">
        <v>7.9313728798705366E-3</v>
      </c>
      <c r="J644" t="s">
        <v>62</v>
      </c>
      <c r="L644" t="s">
        <v>192</v>
      </c>
      <c r="M644" t="s">
        <v>95</v>
      </c>
      <c r="N644">
        <v>8.4981844684533341E-3</v>
      </c>
      <c r="O644" t="s">
        <v>62</v>
      </c>
    </row>
    <row r="645" spans="2:15" x14ac:dyDescent="0.45">
      <c r="B645" t="s">
        <v>131</v>
      </c>
      <c r="C645" t="s">
        <v>96</v>
      </c>
      <c r="D645">
        <v>4.0858732215846058E-2</v>
      </c>
      <c r="E645" t="s">
        <v>62</v>
      </c>
      <c r="G645" t="s">
        <v>161</v>
      </c>
      <c r="H645" t="s">
        <v>96</v>
      </c>
      <c r="I645">
        <v>8.5331175613371276E-3</v>
      </c>
      <c r="J645" t="s">
        <v>62</v>
      </c>
      <c r="L645" t="s">
        <v>192</v>
      </c>
      <c r="M645" t="s">
        <v>96</v>
      </c>
      <c r="N645">
        <v>8.9563015560625223E-3</v>
      </c>
      <c r="O645" t="s">
        <v>62</v>
      </c>
    </row>
    <row r="646" spans="2:15" x14ac:dyDescent="0.45">
      <c r="B646" t="s">
        <v>131</v>
      </c>
      <c r="C646" t="s">
        <v>97</v>
      </c>
      <c r="D646">
        <v>4.1135119970666434E-2</v>
      </c>
      <c r="E646" t="s">
        <v>62</v>
      </c>
      <c r="G646" t="s">
        <v>161</v>
      </c>
      <c r="H646" t="s">
        <v>97</v>
      </c>
      <c r="I646">
        <v>8.8999807021095702E-3</v>
      </c>
      <c r="J646" t="s">
        <v>62</v>
      </c>
      <c r="L646" t="s">
        <v>192</v>
      </c>
      <c r="M646" t="s">
        <v>97</v>
      </c>
      <c r="N646">
        <v>9.9563656957785285E-3</v>
      </c>
      <c r="O646" t="s">
        <v>62</v>
      </c>
    </row>
    <row r="647" spans="2:15" x14ac:dyDescent="0.45">
      <c r="B647" t="s">
        <v>131</v>
      </c>
      <c r="C647" t="s">
        <v>98</v>
      </c>
      <c r="D647">
        <v>3.5338805437867583E-2</v>
      </c>
      <c r="E647" t="s">
        <v>62</v>
      </c>
      <c r="G647" t="s">
        <v>161</v>
      </c>
      <c r="H647" t="s">
        <v>98</v>
      </c>
      <c r="I647">
        <v>8.3847352470163717E-3</v>
      </c>
      <c r="J647" t="s">
        <v>62</v>
      </c>
      <c r="L647" t="s">
        <v>192</v>
      </c>
      <c r="M647" t="s">
        <v>98</v>
      </c>
      <c r="N647">
        <v>1.0980874926206434E-2</v>
      </c>
      <c r="O647" t="s">
        <v>62</v>
      </c>
    </row>
    <row r="648" spans="2:15" x14ac:dyDescent="0.45">
      <c r="B648" t="s">
        <v>131</v>
      </c>
      <c r="C648" t="s">
        <v>99</v>
      </c>
      <c r="D648">
        <v>2.2699746429112364E-2</v>
      </c>
      <c r="E648" t="s">
        <v>62</v>
      </c>
      <c r="G648" t="s">
        <v>161</v>
      </c>
      <c r="H648" t="s">
        <v>99</v>
      </c>
      <c r="I648">
        <v>7.2067430160671153E-3</v>
      </c>
      <c r="J648" t="s">
        <v>62</v>
      </c>
      <c r="L648" t="s">
        <v>192</v>
      </c>
      <c r="M648" t="s">
        <v>99</v>
      </c>
      <c r="N648">
        <v>1.1331111559283274E-2</v>
      </c>
      <c r="O648" t="s">
        <v>62</v>
      </c>
    </row>
    <row r="649" spans="2:15" x14ac:dyDescent="0.45">
      <c r="B649" t="s">
        <v>131</v>
      </c>
      <c r="C649" t="s">
        <v>100</v>
      </c>
      <c r="D649">
        <v>4.3457476207440894E-3</v>
      </c>
      <c r="E649" t="s">
        <v>62</v>
      </c>
      <c r="G649" t="s">
        <v>161</v>
      </c>
      <c r="H649" t="s">
        <v>100</v>
      </c>
      <c r="I649">
        <v>5.9399972193802464E-3</v>
      </c>
      <c r="J649" t="s">
        <v>62</v>
      </c>
      <c r="L649" t="s">
        <v>192</v>
      </c>
      <c r="M649" t="s">
        <v>100</v>
      </c>
      <c r="N649">
        <v>9.8287872113233705E-3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161</v>
      </c>
      <c r="H650" t="s">
        <v>101</v>
      </c>
      <c r="I650">
        <v>9.5107707754867894E-3</v>
      </c>
      <c r="J650" t="s">
        <v>62</v>
      </c>
      <c r="L650" t="s">
        <v>192</v>
      </c>
      <c r="M650" t="s">
        <v>101</v>
      </c>
      <c r="N650">
        <v>1.4893360099101695E-2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161</v>
      </c>
      <c r="H651" t="s">
        <v>102</v>
      </c>
      <c r="I651">
        <v>3.090503839852805E-2</v>
      </c>
      <c r="J651" t="s">
        <v>62</v>
      </c>
      <c r="L651" t="s">
        <v>192</v>
      </c>
      <c r="M651" t="s">
        <v>102</v>
      </c>
      <c r="N651">
        <v>4.6996603993149005E-2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161</v>
      </c>
      <c r="H652" t="s">
        <v>103</v>
      </c>
      <c r="I652">
        <v>1.2299038299853815E-2</v>
      </c>
      <c r="J652" t="s">
        <v>62</v>
      </c>
      <c r="L652" t="s">
        <v>192</v>
      </c>
      <c r="M652" t="s">
        <v>103</v>
      </c>
      <c r="N652">
        <v>1.9167413275657633E-2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1.4493135954380081E-2</v>
      </c>
      <c r="E653" t="s">
        <v>62</v>
      </c>
      <c r="G653" t="s">
        <v>161</v>
      </c>
      <c r="H653" t="s">
        <v>104</v>
      </c>
      <c r="I653">
        <v>1.0115629422300494E-2</v>
      </c>
      <c r="J653" t="s">
        <v>62</v>
      </c>
      <c r="L653" t="s">
        <v>192</v>
      </c>
      <c r="M653" t="s">
        <v>104</v>
      </c>
      <c r="N653">
        <v>1.5902963533751608E-2</v>
      </c>
      <c r="O653" t="s">
        <v>62</v>
      </c>
    </row>
    <row r="654" spans="2:15" x14ac:dyDescent="0.45">
      <c r="B654" t="s">
        <v>131</v>
      </c>
      <c r="C654" t="s">
        <v>105</v>
      </c>
      <c r="D654">
        <v>3.0211508306646848E-2</v>
      </c>
      <c r="E654" t="s">
        <v>62</v>
      </c>
      <c r="G654" t="s">
        <v>161</v>
      </c>
      <c r="H654" t="s">
        <v>105</v>
      </c>
      <c r="I654">
        <v>1.1715797900423928E-2</v>
      </c>
      <c r="J654" t="s">
        <v>62</v>
      </c>
      <c r="L654" t="s">
        <v>192</v>
      </c>
      <c r="M654" t="s">
        <v>105</v>
      </c>
      <c r="N654">
        <v>1.678652970361403E-2</v>
      </c>
      <c r="O654" t="s">
        <v>62</v>
      </c>
    </row>
    <row r="655" spans="2:15" x14ac:dyDescent="0.45">
      <c r="B655" t="s">
        <v>131</v>
      </c>
      <c r="C655" t="s">
        <v>106</v>
      </c>
      <c r="D655">
        <v>3.3890188152131462E-2</v>
      </c>
      <c r="E655" t="s">
        <v>62</v>
      </c>
      <c r="G655" t="s">
        <v>161</v>
      </c>
      <c r="H655" t="s">
        <v>106</v>
      </c>
      <c r="I655">
        <v>1.253043288322252E-2</v>
      </c>
      <c r="J655" t="s">
        <v>62</v>
      </c>
      <c r="L655" t="s">
        <v>192</v>
      </c>
      <c r="M655" t="s">
        <v>106</v>
      </c>
      <c r="N655">
        <v>1.6501167069803188E-2</v>
      </c>
      <c r="O655" t="s">
        <v>62</v>
      </c>
    </row>
    <row r="656" spans="2:15" x14ac:dyDescent="0.45">
      <c r="B656" t="s">
        <v>131</v>
      </c>
      <c r="C656" t="s">
        <v>107</v>
      </c>
      <c r="D656">
        <v>3.3033835619218743E-2</v>
      </c>
      <c r="E656" t="s">
        <v>62</v>
      </c>
      <c r="G656" t="s">
        <v>161</v>
      </c>
      <c r="H656" t="s">
        <v>107</v>
      </c>
      <c r="I656">
        <v>1.3206833619800077E-2</v>
      </c>
      <c r="J656" t="s">
        <v>62</v>
      </c>
      <c r="L656" t="s">
        <v>192</v>
      </c>
      <c r="M656" t="s">
        <v>107</v>
      </c>
      <c r="N656">
        <v>1.6029246870842378E-2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2.7779184816343564E-2</v>
      </c>
      <c r="E657" t="s">
        <v>62</v>
      </c>
      <c r="G657" t="s">
        <v>161</v>
      </c>
      <c r="H657" t="s">
        <v>108</v>
      </c>
      <c r="I657">
        <v>1.39760325570541E-2</v>
      </c>
      <c r="J657" t="s">
        <v>62</v>
      </c>
      <c r="L657" t="s">
        <v>192</v>
      </c>
      <c r="M657" t="s">
        <v>108</v>
      </c>
      <c r="N657">
        <v>1.6167513962844566E-2</v>
      </c>
      <c r="O657" t="s">
        <v>62</v>
      </c>
    </row>
    <row r="658" spans="2:15" x14ac:dyDescent="0.45">
      <c r="B658" t="s">
        <v>131</v>
      </c>
      <c r="C658" t="s">
        <v>109</v>
      </c>
      <c r="D658">
        <v>1.2497336140097062E-2</v>
      </c>
      <c r="E658" t="s">
        <v>62</v>
      </c>
      <c r="G658" t="s">
        <v>161</v>
      </c>
      <c r="H658" t="s">
        <v>109</v>
      </c>
      <c r="I658">
        <v>1.4529675697630246E-2</v>
      </c>
      <c r="J658" t="s">
        <v>62</v>
      </c>
      <c r="L658" t="s">
        <v>192</v>
      </c>
      <c r="M658" t="s">
        <v>109</v>
      </c>
      <c r="N658">
        <v>1.6912384439047183E-2</v>
      </c>
      <c r="O658" t="s">
        <v>62</v>
      </c>
    </row>
    <row r="659" spans="2:15" x14ac:dyDescent="0.45">
      <c r="B659" t="s">
        <v>131</v>
      </c>
      <c r="C659" t="s">
        <v>110</v>
      </c>
      <c r="D659">
        <v>1.3261624436049157E-7</v>
      </c>
      <c r="E659" t="s">
        <v>62</v>
      </c>
      <c r="G659" t="s">
        <v>161</v>
      </c>
      <c r="H659" t="s">
        <v>110</v>
      </c>
      <c r="I659">
        <v>1.0691464596023636E-2</v>
      </c>
      <c r="J659" t="s">
        <v>62</v>
      </c>
      <c r="L659" t="s">
        <v>192</v>
      </c>
      <c r="M659" t="s">
        <v>110</v>
      </c>
      <c r="N659">
        <v>1.5875704562182378E-2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161</v>
      </c>
      <c r="H660" t="s">
        <v>111</v>
      </c>
      <c r="I660">
        <v>1.8453062232923555E-2</v>
      </c>
      <c r="J660" t="s">
        <v>62</v>
      </c>
      <c r="L660" t="s">
        <v>192</v>
      </c>
      <c r="M660" t="s">
        <v>111</v>
      </c>
      <c r="N660">
        <v>2.588059022537539E-2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161</v>
      </c>
      <c r="H661" t="s">
        <v>112</v>
      </c>
      <c r="I661">
        <v>4.4806898040156647E-2</v>
      </c>
      <c r="J661" t="s">
        <v>62</v>
      </c>
      <c r="L661" t="s">
        <v>192</v>
      </c>
      <c r="M661" t="s">
        <v>112</v>
      </c>
      <c r="N661">
        <v>4.0754647371488165E-2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161</v>
      </c>
      <c r="H662" t="s">
        <v>113</v>
      </c>
      <c r="I662">
        <v>1.7192671264678484E-2</v>
      </c>
      <c r="J662" t="s">
        <v>62</v>
      </c>
      <c r="L662" t="s">
        <v>192</v>
      </c>
      <c r="M662" t="s">
        <v>113</v>
      </c>
      <c r="N662">
        <v>1.6353567657392012E-2</v>
      </c>
      <c r="O662" t="s">
        <v>62</v>
      </c>
    </row>
    <row r="663" spans="2:15" x14ac:dyDescent="0.45">
      <c r="B663" t="s">
        <v>131</v>
      </c>
      <c r="C663" t="s">
        <v>114</v>
      </c>
      <c r="D663">
        <v>6.4898817555705743E-3</v>
      </c>
      <c r="E663" t="s">
        <v>62</v>
      </c>
      <c r="G663" t="s">
        <v>161</v>
      </c>
      <c r="H663" t="s">
        <v>114</v>
      </c>
      <c r="I663">
        <v>1.3004854773652123E-2</v>
      </c>
      <c r="J663" t="s">
        <v>62</v>
      </c>
      <c r="L663" t="s">
        <v>192</v>
      </c>
      <c r="M663" t="s">
        <v>114</v>
      </c>
      <c r="N663">
        <v>1.4722543885898264E-2</v>
      </c>
      <c r="O663" t="s">
        <v>62</v>
      </c>
    </row>
    <row r="664" spans="2:15" x14ac:dyDescent="0.45">
      <c r="B664" t="s">
        <v>131</v>
      </c>
      <c r="C664" t="s">
        <v>115</v>
      </c>
      <c r="D664">
        <v>2.5911797336391838E-2</v>
      </c>
      <c r="E664" t="s">
        <v>62</v>
      </c>
      <c r="G664" t="s">
        <v>161</v>
      </c>
      <c r="H664" t="s">
        <v>115</v>
      </c>
      <c r="I664">
        <v>1.5481129330757388E-2</v>
      </c>
      <c r="J664" t="s">
        <v>62</v>
      </c>
      <c r="L664" t="s">
        <v>192</v>
      </c>
      <c r="M664" t="s">
        <v>115</v>
      </c>
      <c r="N664">
        <v>1.5446662789159691E-2</v>
      </c>
      <c r="O664" t="s">
        <v>62</v>
      </c>
    </row>
    <row r="665" spans="2:15" x14ac:dyDescent="0.45">
      <c r="B665" t="s">
        <v>131</v>
      </c>
      <c r="C665" t="s">
        <v>116</v>
      </c>
      <c r="D665">
        <v>2.9679270270443505E-2</v>
      </c>
      <c r="E665" t="s">
        <v>62</v>
      </c>
      <c r="G665" t="s">
        <v>161</v>
      </c>
      <c r="H665" t="s">
        <v>116</v>
      </c>
      <c r="I665">
        <v>2.1398536310142692E-2</v>
      </c>
      <c r="J665" t="s">
        <v>62</v>
      </c>
      <c r="L665" t="s">
        <v>192</v>
      </c>
      <c r="M665" t="s">
        <v>116</v>
      </c>
      <c r="N665">
        <v>1.5735069396685866E-2</v>
      </c>
      <c r="O665" t="s">
        <v>62</v>
      </c>
    </row>
    <row r="666" spans="2:15" x14ac:dyDescent="0.45">
      <c r="B666" t="s">
        <v>131</v>
      </c>
      <c r="C666" t="s">
        <v>117</v>
      </c>
      <c r="D666">
        <v>2.824786222407338E-2</v>
      </c>
      <c r="E666" t="s">
        <v>62</v>
      </c>
      <c r="G666" t="s">
        <v>161</v>
      </c>
      <c r="H666" t="s">
        <v>117</v>
      </c>
      <c r="I666">
        <v>2.3795316145765865E-2</v>
      </c>
      <c r="J666" t="s">
        <v>62</v>
      </c>
      <c r="L666" t="s">
        <v>192</v>
      </c>
      <c r="M666" t="s">
        <v>117</v>
      </c>
      <c r="N666">
        <v>1.6488197345064182E-2</v>
      </c>
      <c r="O666" t="s">
        <v>62</v>
      </c>
    </row>
    <row r="667" spans="2:15" x14ac:dyDescent="0.45">
      <c r="B667" t="s">
        <v>131</v>
      </c>
      <c r="C667" t="s">
        <v>118</v>
      </c>
      <c r="D667">
        <v>2.2537639354873511E-2</v>
      </c>
      <c r="E667" t="s">
        <v>62</v>
      </c>
      <c r="G667" t="s">
        <v>161</v>
      </c>
      <c r="H667" t="s">
        <v>118</v>
      </c>
      <c r="I667">
        <v>2.2717871347370987E-2</v>
      </c>
      <c r="J667" t="s">
        <v>62</v>
      </c>
      <c r="L667" t="s">
        <v>192</v>
      </c>
      <c r="M667" t="s">
        <v>118</v>
      </c>
      <c r="N667">
        <v>1.6765962253180597E-2</v>
      </c>
      <c r="O667" t="s">
        <v>62</v>
      </c>
    </row>
    <row r="668" spans="2:15" x14ac:dyDescent="0.45">
      <c r="B668" t="s">
        <v>131</v>
      </c>
      <c r="C668" t="s">
        <v>119</v>
      </c>
      <c r="D668">
        <v>5.6609560763544054E-3</v>
      </c>
      <c r="E668" t="s">
        <v>62</v>
      </c>
      <c r="G668" t="s">
        <v>161</v>
      </c>
      <c r="H668" t="s">
        <v>119</v>
      </c>
      <c r="I668">
        <v>2.0793826925107246E-2</v>
      </c>
      <c r="J668" t="s">
        <v>62</v>
      </c>
      <c r="L668" t="s">
        <v>192</v>
      </c>
      <c r="M668" t="s">
        <v>119</v>
      </c>
      <c r="N668">
        <v>1.6897752789654184E-2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161</v>
      </c>
      <c r="H669" t="s">
        <v>120</v>
      </c>
      <c r="I669">
        <v>1.6010001934467697E-2</v>
      </c>
      <c r="J669" t="s">
        <v>62</v>
      </c>
      <c r="L669" t="s">
        <v>192</v>
      </c>
      <c r="M669" t="s">
        <v>120</v>
      </c>
      <c r="N669">
        <v>1.6511487836171877E-2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161</v>
      </c>
      <c r="H670" t="s">
        <v>121</v>
      </c>
      <c r="I670">
        <v>2.7407185527845043E-2</v>
      </c>
      <c r="J670" t="s">
        <v>62</v>
      </c>
      <c r="L670" t="s">
        <v>192</v>
      </c>
      <c r="M670" t="s">
        <v>121</v>
      </c>
      <c r="N670">
        <v>2.4949948400172919E-2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162</v>
      </c>
      <c r="H671" t="s">
        <v>61</v>
      </c>
      <c r="I671">
        <v>3.8152410148516197E-2</v>
      </c>
      <c r="J671" t="s">
        <v>62</v>
      </c>
      <c r="L671" t="s">
        <v>193</v>
      </c>
      <c r="M671" t="s">
        <v>61</v>
      </c>
      <c r="N671">
        <v>3.7561761886141305E-2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162</v>
      </c>
      <c r="H672" t="s">
        <v>63</v>
      </c>
      <c r="I672">
        <v>1.600777029719665E-2</v>
      </c>
      <c r="J672" t="s">
        <v>62</v>
      </c>
      <c r="L672" t="s">
        <v>193</v>
      </c>
      <c r="M672" t="s">
        <v>63</v>
      </c>
      <c r="N672">
        <v>1.5225437877641655E-2</v>
      </c>
      <c r="O672" t="s">
        <v>62</v>
      </c>
    </row>
    <row r="673" spans="2:15" x14ac:dyDescent="0.45">
      <c r="B673" t="s">
        <v>132</v>
      </c>
      <c r="C673" t="s">
        <v>64</v>
      </c>
      <c r="D673">
        <v>1.1803302256642296E-2</v>
      </c>
      <c r="E673" t="s">
        <v>62</v>
      </c>
      <c r="G673" t="s">
        <v>162</v>
      </c>
      <c r="H673" t="s">
        <v>64</v>
      </c>
      <c r="I673">
        <v>1.7932870680906276E-2</v>
      </c>
      <c r="J673" t="s">
        <v>62</v>
      </c>
      <c r="L673" t="s">
        <v>193</v>
      </c>
      <c r="M673" t="s">
        <v>64</v>
      </c>
      <c r="N673">
        <v>1.5197615704858581E-2</v>
      </c>
      <c r="O673" t="s">
        <v>62</v>
      </c>
    </row>
    <row r="674" spans="2:15" x14ac:dyDescent="0.45">
      <c r="B674" t="s">
        <v>132</v>
      </c>
      <c r="C674" t="s">
        <v>65</v>
      </c>
      <c r="D674">
        <v>3.5709306349084681E-2</v>
      </c>
      <c r="E674" t="s">
        <v>62</v>
      </c>
      <c r="G674" t="s">
        <v>162</v>
      </c>
      <c r="H674" t="s">
        <v>65</v>
      </c>
      <c r="I674">
        <v>1.6397654465613223E-2</v>
      </c>
      <c r="J674" t="s">
        <v>62</v>
      </c>
      <c r="L674" t="s">
        <v>193</v>
      </c>
      <c r="M674" t="s">
        <v>65</v>
      </c>
      <c r="N674">
        <v>1.460939280849124E-2</v>
      </c>
      <c r="O674" t="s">
        <v>62</v>
      </c>
    </row>
    <row r="675" spans="2:15" x14ac:dyDescent="0.45">
      <c r="B675" t="s">
        <v>132</v>
      </c>
      <c r="C675" t="s">
        <v>66</v>
      </c>
      <c r="D675">
        <v>3.5791680949223872E-2</v>
      </c>
      <c r="E675" t="s">
        <v>62</v>
      </c>
      <c r="G675" t="s">
        <v>162</v>
      </c>
      <c r="H675" t="s">
        <v>66</v>
      </c>
      <c r="I675">
        <v>2.1802177036329605E-2</v>
      </c>
      <c r="J675" t="s">
        <v>62</v>
      </c>
      <c r="L675" t="s">
        <v>193</v>
      </c>
      <c r="M675" t="s">
        <v>66</v>
      </c>
      <c r="N675">
        <v>1.4482801628987445E-2</v>
      </c>
      <c r="O675" t="s">
        <v>62</v>
      </c>
    </row>
    <row r="676" spans="2:15" x14ac:dyDescent="0.45">
      <c r="B676" t="s">
        <v>132</v>
      </c>
      <c r="C676" t="s">
        <v>67</v>
      </c>
      <c r="D676">
        <v>3.7180580645602951E-2</v>
      </c>
      <c r="E676" t="s">
        <v>62</v>
      </c>
      <c r="G676" t="s">
        <v>162</v>
      </c>
      <c r="H676" t="s">
        <v>67</v>
      </c>
      <c r="I676">
        <v>2.5565185177703668E-2</v>
      </c>
      <c r="J676" t="s">
        <v>62</v>
      </c>
      <c r="L676" t="s">
        <v>193</v>
      </c>
      <c r="M676" t="s">
        <v>67</v>
      </c>
      <c r="N676">
        <v>1.4948229634889171E-2</v>
      </c>
      <c r="O676" t="s">
        <v>62</v>
      </c>
    </row>
    <row r="677" spans="2:15" x14ac:dyDescent="0.45">
      <c r="B677" t="s">
        <v>132</v>
      </c>
      <c r="C677" t="s">
        <v>68</v>
      </c>
      <c r="D677">
        <v>2.7048053697885429E-2</v>
      </c>
      <c r="E677" t="s">
        <v>62</v>
      </c>
      <c r="G677" t="s">
        <v>162</v>
      </c>
      <c r="H677" t="s">
        <v>68</v>
      </c>
      <c r="I677">
        <v>2.312894240541797E-2</v>
      </c>
      <c r="J677" t="s">
        <v>62</v>
      </c>
      <c r="L677" t="s">
        <v>193</v>
      </c>
      <c r="M677" t="s">
        <v>68</v>
      </c>
      <c r="N677">
        <v>1.5105479521572365E-2</v>
      </c>
      <c r="O677" t="s">
        <v>62</v>
      </c>
    </row>
    <row r="678" spans="2:15" x14ac:dyDescent="0.45">
      <c r="B678" t="s">
        <v>132</v>
      </c>
      <c r="C678" t="s">
        <v>69</v>
      </c>
      <c r="D678">
        <v>3.7814075123809823E-3</v>
      </c>
      <c r="E678" t="s">
        <v>62</v>
      </c>
      <c r="G678" t="s">
        <v>162</v>
      </c>
      <c r="H678" t="s">
        <v>69</v>
      </c>
      <c r="I678">
        <v>2.1782597745314727E-2</v>
      </c>
      <c r="J678" t="s">
        <v>62</v>
      </c>
      <c r="L678" t="s">
        <v>193</v>
      </c>
      <c r="M678" t="s">
        <v>69</v>
      </c>
      <c r="N678">
        <v>1.5315718138733943E-2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162</v>
      </c>
      <c r="H679" t="s">
        <v>70</v>
      </c>
      <c r="I679">
        <v>2.019036443541937E-2</v>
      </c>
      <c r="J679" t="s">
        <v>62</v>
      </c>
      <c r="L679" t="s">
        <v>193</v>
      </c>
      <c r="M679" t="s">
        <v>70</v>
      </c>
      <c r="N679">
        <v>1.5840031053255727E-2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162</v>
      </c>
      <c r="H680" t="s">
        <v>71</v>
      </c>
      <c r="I680">
        <v>2.499901153150428E-2</v>
      </c>
      <c r="J680" t="s">
        <v>62</v>
      </c>
      <c r="L680" t="s">
        <v>193</v>
      </c>
      <c r="M680" t="s">
        <v>71</v>
      </c>
      <c r="N680">
        <v>2.2879388297128447E-2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162</v>
      </c>
      <c r="H681" t="s">
        <v>72</v>
      </c>
      <c r="I681">
        <v>4.6763415423299856E-2</v>
      </c>
      <c r="J681" t="s">
        <v>62</v>
      </c>
      <c r="L681" t="s">
        <v>193</v>
      </c>
      <c r="M681" t="s">
        <v>72</v>
      </c>
      <c r="N681">
        <v>3.6486892170433015E-2</v>
      </c>
      <c r="O681" t="s">
        <v>62</v>
      </c>
    </row>
    <row r="682" spans="2:15" x14ac:dyDescent="0.45">
      <c r="B682" t="s">
        <v>132</v>
      </c>
      <c r="C682" t="s">
        <v>73</v>
      </c>
      <c r="D682">
        <v>4.7660521195490519E-3</v>
      </c>
      <c r="E682" t="s">
        <v>62</v>
      </c>
      <c r="G682" t="s">
        <v>162</v>
      </c>
      <c r="H682" t="s">
        <v>73</v>
      </c>
      <c r="I682">
        <v>1.73488902502754E-2</v>
      </c>
      <c r="J682" t="s">
        <v>62</v>
      </c>
      <c r="L682" t="s">
        <v>193</v>
      </c>
      <c r="M682" t="s">
        <v>73</v>
      </c>
      <c r="N682">
        <v>1.336559961414518E-2</v>
      </c>
      <c r="O682" t="s">
        <v>62</v>
      </c>
    </row>
    <row r="683" spans="2:15" x14ac:dyDescent="0.45">
      <c r="B683" t="s">
        <v>132</v>
      </c>
      <c r="C683" t="s">
        <v>74</v>
      </c>
      <c r="D683">
        <v>3.2073182195539701E-2</v>
      </c>
      <c r="E683" t="s">
        <v>62</v>
      </c>
      <c r="G683" t="s">
        <v>162</v>
      </c>
      <c r="H683" t="s">
        <v>74</v>
      </c>
      <c r="I683">
        <v>1.5036671084346011E-2</v>
      </c>
      <c r="J683" t="s">
        <v>62</v>
      </c>
      <c r="L683" t="s">
        <v>193</v>
      </c>
      <c r="M683" t="s">
        <v>74</v>
      </c>
      <c r="N683">
        <v>1.2080940890399338E-2</v>
      </c>
      <c r="O683" t="s">
        <v>62</v>
      </c>
    </row>
    <row r="684" spans="2:15" x14ac:dyDescent="0.45">
      <c r="B684" t="s">
        <v>132</v>
      </c>
      <c r="C684" t="s">
        <v>75</v>
      </c>
      <c r="D684">
        <v>4.6447431896993012E-2</v>
      </c>
      <c r="E684" t="s">
        <v>62</v>
      </c>
      <c r="G684" t="s">
        <v>162</v>
      </c>
      <c r="H684" t="s">
        <v>75</v>
      </c>
      <c r="I684">
        <v>1.8745510571928078E-2</v>
      </c>
      <c r="J684" t="s">
        <v>62</v>
      </c>
      <c r="L684" t="s">
        <v>193</v>
      </c>
      <c r="M684" t="s">
        <v>75</v>
      </c>
      <c r="N684">
        <v>1.2142473744200011E-2</v>
      </c>
      <c r="O684" t="s">
        <v>62</v>
      </c>
    </row>
    <row r="685" spans="2:15" x14ac:dyDescent="0.45">
      <c r="B685" t="s">
        <v>132</v>
      </c>
      <c r="C685" t="s">
        <v>76</v>
      </c>
      <c r="D685">
        <v>4.5527525953219947E-2</v>
      </c>
      <c r="E685" t="s">
        <v>62</v>
      </c>
      <c r="G685" t="s">
        <v>162</v>
      </c>
      <c r="H685" t="s">
        <v>76</v>
      </c>
      <c r="I685">
        <v>2.526518404550963E-2</v>
      </c>
      <c r="J685" t="s">
        <v>62</v>
      </c>
      <c r="L685" t="s">
        <v>193</v>
      </c>
      <c r="M685" t="s">
        <v>76</v>
      </c>
      <c r="N685">
        <v>1.2894965822220539E-2</v>
      </c>
      <c r="O685" t="s">
        <v>62</v>
      </c>
    </row>
    <row r="686" spans="2:15" x14ac:dyDescent="0.45">
      <c r="B686" t="s">
        <v>132</v>
      </c>
      <c r="C686" t="s">
        <v>77</v>
      </c>
      <c r="D686">
        <v>4.3982493648480919E-2</v>
      </c>
      <c r="E686" t="s">
        <v>62</v>
      </c>
      <c r="G686" t="s">
        <v>162</v>
      </c>
      <c r="H686" t="s">
        <v>77</v>
      </c>
      <c r="I686">
        <v>3.1312338072950294E-2</v>
      </c>
      <c r="J686" t="s">
        <v>62</v>
      </c>
      <c r="L686" t="s">
        <v>193</v>
      </c>
      <c r="M686" t="s">
        <v>77</v>
      </c>
      <c r="N686">
        <v>1.3978777211698851E-2</v>
      </c>
      <c r="O686" t="s">
        <v>62</v>
      </c>
    </row>
    <row r="687" spans="2:15" x14ac:dyDescent="0.45">
      <c r="B687" t="s">
        <v>132</v>
      </c>
      <c r="C687" t="s">
        <v>78</v>
      </c>
      <c r="D687">
        <v>3.4991040893795046E-2</v>
      </c>
      <c r="E687" t="s">
        <v>62</v>
      </c>
      <c r="G687" t="s">
        <v>162</v>
      </c>
      <c r="H687" t="s">
        <v>78</v>
      </c>
      <c r="I687">
        <v>3.1971027568680442E-2</v>
      </c>
      <c r="J687" t="s">
        <v>62</v>
      </c>
      <c r="L687" t="s">
        <v>193</v>
      </c>
      <c r="M687" t="s">
        <v>78</v>
      </c>
      <c r="N687">
        <v>1.4974372453929144E-2</v>
      </c>
      <c r="O687" t="s">
        <v>62</v>
      </c>
    </row>
    <row r="688" spans="2:15" x14ac:dyDescent="0.45">
      <c r="B688" t="s">
        <v>132</v>
      </c>
      <c r="C688" t="s">
        <v>79</v>
      </c>
      <c r="D688">
        <v>1.4313301635876687E-2</v>
      </c>
      <c r="E688" t="s">
        <v>62</v>
      </c>
      <c r="G688" t="s">
        <v>162</v>
      </c>
      <c r="H688" t="s">
        <v>79</v>
      </c>
      <c r="I688">
        <v>3.2994185387799843E-2</v>
      </c>
      <c r="J688" t="s">
        <v>62</v>
      </c>
      <c r="L688" t="s">
        <v>193</v>
      </c>
      <c r="M688" t="s">
        <v>79</v>
      </c>
      <c r="N688">
        <v>1.5018682880855698E-2</v>
      </c>
      <c r="O688" t="s">
        <v>62</v>
      </c>
    </row>
    <row r="689" spans="2:15" x14ac:dyDescent="0.45">
      <c r="B689" t="s">
        <v>132</v>
      </c>
      <c r="C689" t="s">
        <v>80</v>
      </c>
      <c r="D689">
        <v>0</v>
      </c>
      <c r="E689" t="s">
        <v>62</v>
      </c>
      <c r="G689" t="s">
        <v>162</v>
      </c>
      <c r="H689" t="s">
        <v>80</v>
      </c>
      <c r="I689">
        <v>2.668768454664042E-2</v>
      </c>
      <c r="J689" t="s">
        <v>62</v>
      </c>
      <c r="L689" t="s">
        <v>193</v>
      </c>
      <c r="M689" t="s">
        <v>80</v>
      </c>
      <c r="N689">
        <v>1.488227215432741E-2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162</v>
      </c>
      <c r="H690" t="s">
        <v>81</v>
      </c>
      <c r="I690">
        <v>3.4733894387658483E-2</v>
      </c>
      <c r="J690" t="s">
        <v>62</v>
      </c>
      <c r="L690" t="s">
        <v>193</v>
      </c>
      <c r="M690" t="s">
        <v>81</v>
      </c>
      <c r="N690">
        <v>2.1846279894389253E-2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162</v>
      </c>
      <c r="H691" t="s">
        <v>82</v>
      </c>
      <c r="I691">
        <v>1.7000215398807694E-2</v>
      </c>
      <c r="J691" t="s">
        <v>62</v>
      </c>
      <c r="L691" t="s">
        <v>193</v>
      </c>
      <c r="M691" t="s">
        <v>82</v>
      </c>
      <c r="N691">
        <v>3.0639228803397509E-2</v>
      </c>
      <c r="O691" t="s">
        <v>62</v>
      </c>
    </row>
    <row r="692" spans="2:15" x14ac:dyDescent="0.45">
      <c r="B692" t="s">
        <v>132</v>
      </c>
      <c r="C692" t="s">
        <v>83</v>
      </c>
      <c r="D692">
        <v>7.4871919689613216E-3</v>
      </c>
      <c r="E692" t="s">
        <v>62</v>
      </c>
      <c r="G692" t="s">
        <v>162</v>
      </c>
      <c r="H692" t="s">
        <v>83</v>
      </c>
      <c r="I692">
        <v>6.3691794719142047E-3</v>
      </c>
      <c r="J692" t="s">
        <v>62</v>
      </c>
      <c r="L692" t="s">
        <v>193</v>
      </c>
      <c r="M692" t="s">
        <v>83</v>
      </c>
      <c r="N692">
        <v>1.2222833105413843E-2</v>
      </c>
      <c r="O692" t="s">
        <v>62</v>
      </c>
    </row>
    <row r="693" spans="2:15" x14ac:dyDescent="0.45">
      <c r="B693" t="s">
        <v>132</v>
      </c>
      <c r="C693" t="s">
        <v>84</v>
      </c>
      <c r="D693">
        <v>2.1984981337749676E-2</v>
      </c>
      <c r="E693" t="s">
        <v>62</v>
      </c>
      <c r="G693" t="s">
        <v>162</v>
      </c>
      <c r="H693" t="s">
        <v>84</v>
      </c>
      <c r="I693">
        <v>4.712595689247338E-3</v>
      </c>
      <c r="J693" t="s">
        <v>62</v>
      </c>
      <c r="L693" t="s">
        <v>193</v>
      </c>
      <c r="M693" t="s">
        <v>84</v>
      </c>
      <c r="N693">
        <v>1.16478219253702E-2</v>
      </c>
      <c r="O693" t="s">
        <v>62</v>
      </c>
    </row>
    <row r="694" spans="2:15" x14ac:dyDescent="0.45">
      <c r="B694" t="s">
        <v>132</v>
      </c>
      <c r="C694" t="s">
        <v>85</v>
      </c>
      <c r="D694">
        <v>3.3349848623468993E-2</v>
      </c>
      <c r="E694" t="s">
        <v>62</v>
      </c>
      <c r="G694" t="s">
        <v>162</v>
      </c>
      <c r="H694" t="s">
        <v>85</v>
      </c>
      <c r="I694">
        <v>6.3337165396687763E-3</v>
      </c>
      <c r="J694" t="s">
        <v>62</v>
      </c>
      <c r="L694" t="s">
        <v>193</v>
      </c>
      <c r="M694" t="s">
        <v>85</v>
      </c>
      <c r="N694">
        <v>1.1928522995082786E-2</v>
      </c>
      <c r="O694" t="s">
        <v>62</v>
      </c>
    </row>
    <row r="695" spans="2:15" x14ac:dyDescent="0.45">
      <c r="B695" t="s">
        <v>132</v>
      </c>
      <c r="C695" t="s">
        <v>86</v>
      </c>
      <c r="D695">
        <v>3.8206480746078075E-2</v>
      </c>
      <c r="E695" t="s">
        <v>62</v>
      </c>
      <c r="G695" t="s">
        <v>162</v>
      </c>
      <c r="H695" t="s">
        <v>86</v>
      </c>
      <c r="I695">
        <v>9.1877510830360096E-3</v>
      </c>
      <c r="J695" t="s">
        <v>62</v>
      </c>
      <c r="L695" t="s">
        <v>193</v>
      </c>
      <c r="M695" t="s">
        <v>86</v>
      </c>
      <c r="N695">
        <v>1.2102528056252407E-2</v>
      </c>
      <c r="O695" t="s">
        <v>62</v>
      </c>
    </row>
    <row r="696" spans="2:15" x14ac:dyDescent="0.45">
      <c r="B696" t="s">
        <v>132</v>
      </c>
      <c r="C696" t="s">
        <v>87</v>
      </c>
      <c r="D696">
        <v>3.6445916391307412E-2</v>
      </c>
      <c r="E696" t="s">
        <v>62</v>
      </c>
      <c r="G696" t="s">
        <v>162</v>
      </c>
      <c r="H696" t="s">
        <v>87</v>
      </c>
      <c r="I696">
        <v>1.2295983501149804E-2</v>
      </c>
      <c r="J696" t="s">
        <v>62</v>
      </c>
      <c r="L696" t="s">
        <v>193</v>
      </c>
      <c r="M696" t="s">
        <v>87</v>
      </c>
      <c r="N696">
        <v>1.219787815398915E-2</v>
      </c>
      <c r="O696" t="s">
        <v>62</v>
      </c>
    </row>
    <row r="697" spans="2:15" x14ac:dyDescent="0.45">
      <c r="B697" t="s">
        <v>132</v>
      </c>
      <c r="C697" t="s">
        <v>88</v>
      </c>
      <c r="D697">
        <v>2.8223638210128799E-2</v>
      </c>
      <c r="E697" t="s">
        <v>62</v>
      </c>
      <c r="G697" t="s">
        <v>162</v>
      </c>
      <c r="H697" t="s">
        <v>88</v>
      </c>
      <c r="I697">
        <v>1.4620300149457695E-2</v>
      </c>
      <c r="J697" t="s">
        <v>62</v>
      </c>
      <c r="L697" t="s">
        <v>193</v>
      </c>
      <c r="M697" t="s">
        <v>88</v>
      </c>
      <c r="N697">
        <v>1.2098202977500954E-2</v>
      </c>
      <c r="O697" t="s">
        <v>62</v>
      </c>
    </row>
    <row r="698" spans="2:15" x14ac:dyDescent="0.45">
      <c r="B698" t="s">
        <v>132</v>
      </c>
      <c r="C698" t="s">
        <v>89</v>
      </c>
      <c r="D698">
        <v>1.5345846549880372E-2</v>
      </c>
      <c r="E698" t="s">
        <v>62</v>
      </c>
      <c r="G698" t="s">
        <v>162</v>
      </c>
      <c r="H698" t="s">
        <v>89</v>
      </c>
      <c r="I698">
        <v>1.5695602174450467E-2</v>
      </c>
      <c r="J698" t="s">
        <v>62</v>
      </c>
      <c r="L698" t="s">
        <v>193</v>
      </c>
      <c r="M698" t="s">
        <v>89</v>
      </c>
      <c r="N698">
        <v>1.1569433850304902E-2</v>
      </c>
      <c r="O698" t="s">
        <v>62</v>
      </c>
    </row>
    <row r="699" spans="2:15" x14ac:dyDescent="0.45">
      <c r="B699" t="s">
        <v>132</v>
      </c>
      <c r="C699" t="s">
        <v>90</v>
      </c>
      <c r="D699">
        <v>2.1292813700027422E-3</v>
      </c>
      <c r="E699" t="s">
        <v>62</v>
      </c>
      <c r="G699" t="s">
        <v>162</v>
      </c>
      <c r="H699" t="s">
        <v>90</v>
      </c>
      <c r="I699">
        <v>1.0536893627700954E-2</v>
      </c>
      <c r="J699" t="s">
        <v>62</v>
      </c>
      <c r="L699" t="s">
        <v>193</v>
      </c>
      <c r="M699" t="s">
        <v>90</v>
      </c>
      <c r="N699">
        <v>1.137388047507411E-2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162</v>
      </c>
      <c r="H700" t="s">
        <v>91</v>
      </c>
      <c r="I700">
        <v>1.3605487889860901E-2</v>
      </c>
      <c r="J700" t="s">
        <v>62</v>
      </c>
      <c r="L700" t="s">
        <v>193</v>
      </c>
      <c r="M700" t="s">
        <v>91</v>
      </c>
      <c r="N700">
        <v>1.737634803178633E-2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162</v>
      </c>
      <c r="H701" t="s">
        <v>92</v>
      </c>
      <c r="I701">
        <v>1.0587085059525632E-2</v>
      </c>
      <c r="J701" t="s">
        <v>62</v>
      </c>
      <c r="L701" t="s">
        <v>193</v>
      </c>
      <c r="M701" t="s">
        <v>92</v>
      </c>
      <c r="N701">
        <v>3.1476382654700666E-2</v>
      </c>
      <c r="O701" t="s">
        <v>62</v>
      </c>
    </row>
    <row r="702" spans="2:15" x14ac:dyDescent="0.45">
      <c r="B702" t="s">
        <v>132</v>
      </c>
      <c r="C702" t="s">
        <v>93</v>
      </c>
      <c r="D702">
        <v>6.6504151591845031E-3</v>
      </c>
      <c r="E702" t="s">
        <v>62</v>
      </c>
      <c r="G702" t="s">
        <v>162</v>
      </c>
      <c r="H702" t="s">
        <v>93</v>
      </c>
      <c r="I702">
        <v>3.6245245239758458E-3</v>
      </c>
      <c r="J702" t="s">
        <v>62</v>
      </c>
      <c r="L702" t="s">
        <v>193</v>
      </c>
      <c r="M702" t="s">
        <v>93</v>
      </c>
      <c r="N702">
        <v>1.1548860814881847E-2</v>
      </c>
      <c r="O702" t="s">
        <v>62</v>
      </c>
    </row>
    <row r="703" spans="2:15" x14ac:dyDescent="0.45">
      <c r="B703" t="s">
        <v>132</v>
      </c>
      <c r="C703" t="s">
        <v>94</v>
      </c>
      <c r="D703">
        <v>2.2496821586624881E-2</v>
      </c>
      <c r="E703" t="s">
        <v>62</v>
      </c>
      <c r="G703" t="s">
        <v>162</v>
      </c>
      <c r="H703" t="s">
        <v>94</v>
      </c>
      <c r="I703">
        <v>1.984638283583447E-3</v>
      </c>
      <c r="J703" t="s">
        <v>62</v>
      </c>
      <c r="L703" t="s">
        <v>193</v>
      </c>
      <c r="M703" t="s">
        <v>94</v>
      </c>
      <c r="N703">
        <v>1.0187889710960258E-2</v>
      </c>
      <c r="O703" t="s">
        <v>62</v>
      </c>
    </row>
    <row r="704" spans="2:15" x14ac:dyDescent="0.45">
      <c r="B704" t="s">
        <v>132</v>
      </c>
      <c r="C704" t="s">
        <v>95</v>
      </c>
      <c r="D704">
        <v>3.4588072001290764E-2</v>
      </c>
      <c r="E704" t="s">
        <v>62</v>
      </c>
      <c r="G704" t="s">
        <v>162</v>
      </c>
      <c r="H704" t="s">
        <v>95</v>
      </c>
      <c r="I704">
        <v>2.7738157027748858E-3</v>
      </c>
      <c r="J704" t="s">
        <v>62</v>
      </c>
      <c r="L704" t="s">
        <v>193</v>
      </c>
      <c r="M704" t="s">
        <v>95</v>
      </c>
      <c r="N704">
        <v>9.9331582778308548E-3</v>
      </c>
      <c r="O704" t="s">
        <v>62</v>
      </c>
    </row>
    <row r="705" spans="2:15" x14ac:dyDescent="0.45">
      <c r="B705" t="s">
        <v>132</v>
      </c>
      <c r="C705" t="s">
        <v>96</v>
      </c>
      <c r="D705">
        <v>3.7668272279764825E-2</v>
      </c>
      <c r="E705" t="s">
        <v>62</v>
      </c>
      <c r="G705" t="s">
        <v>162</v>
      </c>
      <c r="H705" t="s">
        <v>96</v>
      </c>
      <c r="I705">
        <v>4.0227234946005495E-3</v>
      </c>
      <c r="J705" t="s">
        <v>62</v>
      </c>
      <c r="L705" t="s">
        <v>193</v>
      </c>
      <c r="M705" t="s">
        <v>96</v>
      </c>
      <c r="N705">
        <v>9.8823509162401027E-3</v>
      </c>
      <c r="O705" t="s">
        <v>62</v>
      </c>
    </row>
    <row r="706" spans="2:15" x14ac:dyDescent="0.45">
      <c r="B706" t="s">
        <v>132</v>
      </c>
      <c r="C706" t="s">
        <v>97</v>
      </c>
      <c r="D706">
        <v>3.6056705709205328E-2</v>
      </c>
      <c r="E706" t="s">
        <v>62</v>
      </c>
      <c r="G706" t="s">
        <v>162</v>
      </c>
      <c r="H706" t="s">
        <v>97</v>
      </c>
      <c r="I706">
        <v>5.514717032894613E-3</v>
      </c>
      <c r="J706" t="s">
        <v>62</v>
      </c>
      <c r="L706" t="s">
        <v>193</v>
      </c>
      <c r="M706" t="s">
        <v>97</v>
      </c>
      <c r="N706">
        <v>1.003429849375034E-2</v>
      </c>
      <c r="O706" t="s">
        <v>62</v>
      </c>
    </row>
    <row r="707" spans="2:15" x14ac:dyDescent="0.45">
      <c r="B707" t="s">
        <v>132</v>
      </c>
      <c r="C707" t="s">
        <v>98</v>
      </c>
      <c r="D707">
        <v>2.9581894756973624E-2</v>
      </c>
      <c r="E707" t="s">
        <v>62</v>
      </c>
      <c r="G707" t="s">
        <v>162</v>
      </c>
      <c r="H707" t="s">
        <v>98</v>
      </c>
      <c r="I707">
        <v>7.0272929237374764E-3</v>
      </c>
      <c r="J707" t="s">
        <v>62</v>
      </c>
      <c r="L707" t="s">
        <v>193</v>
      </c>
      <c r="M707" t="s">
        <v>98</v>
      </c>
      <c r="N707">
        <v>1.030783817634609E-2</v>
      </c>
      <c r="O707" t="s">
        <v>62</v>
      </c>
    </row>
    <row r="708" spans="2:15" x14ac:dyDescent="0.45">
      <c r="B708" t="s">
        <v>132</v>
      </c>
      <c r="C708" t="s">
        <v>99</v>
      </c>
      <c r="D708">
        <v>1.6131854746730841E-2</v>
      </c>
      <c r="E708" t="s">
        <v>62</v>
      </c>
      <c r="G708" t="s">
        <v>162</v>
      </c>
      <c r="H708" t="s">
        <v>99</v>
      </c>
      <c r="I708">
        <v>8.4965324854460629E-3</v>
      </c>
      <c r="J708" t="s">
        <v>62</v>
      </c>
      <c r="L708" t="s">
        <v>193</v>
      </c>
      <c r="M708" t="s">
        <v>99</v>
      </c>
      <c r="N708">
        <v>9.9588015715755349E-3</v>
      </c>
      <c r="O708" t="s">
        <v>62</v>
      </c>
    </row>
    <row r="709" spans="2:15" x14ac:dyDescent="0.45">
      <c r="B709" t="s">
        <v>132</v>
      </c>
      <c r="C709" t="s">
        <v>100</v>
      </c>
      <c r="D709">
        <v>1.9931520186469921E-3</v>
      </c>
      <c r="E709" t="s">
        <v>62</v>
      </c>
      <c r="G709" t="s">
        <v>162</v>
      </c>
      <c r="H709" t="s">
        <v>100</v>
      </c>
      <c r="I709">
        <v>8.5257092563146165E-3</v>
      </c>
      <c r="J709" t="s">
        <v>62</v>
      </c>
      <c r="L709" t="s">
        <v>193</v>
      </c>
      <c r="M709" t="s">
        <v>100</v>
      </c>
      <c r="N709">
        <v>9.8775395013919465E-3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162</v>
      </c>
      <c r="H710" t="s">
        <v>101</v>
      </c>
      <c r="I710">
        <v>1.0054326114819405E-2</v>
      </c>
      <c r="J710" t="s">
        <v>62</v>
      </c>
      <c r="L710" t="s">
        <v>193</v>
      </c>
      <c r="M710" t="s">
        <v>101</v>
      </c>
      <c r="N710">
        <v>1.6961564251596482E-2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162</v>
      </c>
      <c r="H711" t="s">
        <v>102</v>
      </c>
      <c r="I711">
        <v>3.0682312426768551E-2</v>
      </c>
      <c r="J711" t="s">
        <v>62</v>
      </c>
      <c r="L711" t="s">
        <v>193</v>
      </c>
      <c r="M711" t="s">
        <v>102</v>
      </c>
      <c r="N711">
        <v>4.1754726545526352E-2</v>
      </c>
      <c r="O711" t="s">
        <v>62</v>
      </c>
    </row>
    <row r="712" spans="2:15" x14ac:dyDescent="0.45">
      <c r="B712" t="s">
        <v>132</v>
      </c>
      <c r="C712" t="s">
        <v>103</v>
      </c>
      <c r="D712">
        <v>2.3261011957311528E-3</v>
      </c>
      <c r="E712" t="s">
        <v>62</v>
      </c>
      <c r="G712" t="s">
        <v>162</v>
      </c>
      <c r="H712" t="s">
        <v>103</v>
      </c>
      <c r="I712">
        <v>1.4079182638803074E-2</v>
      </c>
      <c r="J712" t="s">
        <v>62</v>
      </c>
      <c r="L712" t="s">
        <v>193</v>
      </c>
      <c r="M712" t="s">
        <v>103</v>
      </c>
      <c r="N712">
        <v>1.6022803363205992E-2</v>
      </c>
      <c r="O712" t="s">
        <v>62</v>
      </c>
    </row>
    <row r="713" spans="2:15" x14ac:dyDescent="0.45">
      <c r="B713" t="s">
        <v>132</v>
      </c>
      <c r="C713" t="s">
        <v>104</v>
      </c>
      <c r="D713">
        <v>2.1466553460516753E-2</v>
      </c>
      <c r="E713" t="s">
        <v>62</v>
      </c>
      <c r="G713" t="s">
        <v>162</v>
      </c>
      <c r="H713" t="s">
        <v>104</v>
      </c>
      <c r="I713">
        <v>1.10038030313028E-2</v>
      </c>
      <c r="J713" t="s">
        <v>62</v>
      </c>
      <c r="L713" t="s">
        <v>193</v>
      </c>
      <c r="M713" t="s">
        <v>104</v>
      </c>
      <c r="N713">
        <v>1.6023742716636601E-2</v>
      </c>
      <c r="O713" t="s">
        <v>62</v>
      </c>
    </row>
    <row r="714" spans="2:15" x14ac:dyDescent="0.45">
      <c r="B714" t="s">
        <v>132</v>
      </c>
      <c r="C714" t="s">
        <v>105</v>
      </c>
      <c r="D714">
        <v>3.3059336774738025E-2</v>
      </c>
      <c r="E714" t="s">
        <v>62</v>
      </c>
      <c r="G714" t="s">
        <v>162</v>
      </c>
      <c r="H714" t="s">
        <v>105</v>
      </c>
      <c r="I714">
        <v>1.3521709621716924E-2</v>
      </c>
      <c r="J714" t="s">
        <v>62</v>
      </c>
      <c r="L714" t="s">
        <v>193</v>
      </c>
      <c r="M714" t="s">
        <v>105</v>
      </c>
      <c r="N714">
        <v>1.6492035489688806E-2</v>
      </c>
      <c r="O714" t="s">
        <v>62</v>
      </c>
    </row>
    <row r="715" spans="2:15" x14ac:dyDescent="0.45">
      <c r="B715" t="s">
        <v>132</v>
      </c>
      <c r="C715" t="s">
        <v>106</v>
      </c>
      <c r="D715">
        <v>3.213279948433511E-2</v>
      </c>
      <c r="E715" t="s">
        <v>62</v>
      </c>
      <c r="G715" t="s">
        <v>162</v>
      </c>
      <c r="H715" t="s">
        <v>106</v>
      </c>
      <c r="I715">
        <v>1.4787375816029251E-2</v>
      </c>
      <c r="J715" t="s">
        <v>62</v>
      </c>
      <c r="L715" t="s">
        <v>193</v>
      </c>
      <c r="M715" t="s">
        <v>106</v>
      </c>
      <c r="N715">
        <v>1.6309147201688756E-2</v>
      </c>
      <c r="O715" t="s">
        <v>62</v>
      </c>
    </row>
    <row r="716" spans="2:15" x14ac:dyDescent="0.45">
      <c r="B716" t="s">
        <v>132</v>
      </c>
      <c r="C716" t="s">
        <v>107</v>
      </c>
      <c r="D716">
        <v>3.1373341136725491E-2</v>
      </c>
      <c r="E716" t="s">
        <v>62</v>
      </c>
      <c r="G716" t="s">
        <v>162</v>
      </c>
      <c r="H716" t="s">
        <v>107</v>
      </c>
      <c r="I716">
        <v>1.5291163470626529E-2</v>
      </c>
      <c r="J716" t="s">
        <v>62</v>
      </c>
      <c r="L716" t="s">
        <v>193</v>
      </c>
      <c r="M716" t="s">
        <v>107</v>
      </c>
      <c r="N716">
        <v>1.6390244447571364E-2</v>
      </c>
      <c r="O716" t="s">
        <v>62</v>
      </c>
    </row>
    <row r="717" spans="2:15" x14ac:dyDescent="0.45">
      <c r="B717" t="s">
        <v>132</v>
      </c>
      <c r="C717" t="s">
        <v>108</v>
      </c>
      <c r="D717">
        <v>2.2918211129077902E-2</v>
      </c>
      <c r="E717" t="s">
        <v>62</v>
      </c>
      <c r="G717" t="s">
        <v>162</v>
      </c>
      <c r="H717" t="s">
        <v>108</v>
      </c>
      <c r="I717">
        <v>1.5031618090852551E-2</v>
      </c>
      <c r="J717" t="s">
        <v>62</v>
      </c>
      <c r="L717" t="s">
        <v>193</v>
      </c>
      <c r="M717" t="s">
        <v>108</v>
      </c>
      <c r="N717">
        <v>1.6772345020940591E-2</v>
      </c>
      <c r="O717" t="s">
        <v>62</v>
      </c>
    </row>
    <row r="718" spans="2:15" x14ac:dyDescent="0.45">
      <c r="B718" t="s">
        <v>132</v>
      </c>
      <c r="C718" t="s">
        <v>109</v>
      </c>
      <c r="D718">
        <v>5.446356489542609E-3</v>
      </c>
      <c r="E718" t="s">
        <v>62</v>
      </c>
      <c r="G718" t="s">
        <v>162</v>
      </c>
      <c r="H718" t="s">
        <v>109</v>
      </c>
      <c r="I718">
        <v>1.6868788529152516E-2</v>
      </c>
      <c r="J718" t="s">
        <v>62</v>
      </c>
      <c r="L718" t="s">
        <v>193</v>
      </c>
      <c r="M718" t="s">
        <v>109</v>
      </c>
      <c r="N718">
        <v>1.62619192563139E-2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162</v>
      </c>
      <c r="H719" t="s">
        <v>110</v>
      </c>
      <c r="I719">
        <v>1.2779490665173936E-2</v>
      </c>
      <c r="J719" t="s">
        <v>62</v>
      </c>
      <c r="L719" t="s">
        <v>193</v>
      </c>
      <c r="M719" t="s">
        <v>110</v>
      </c>
      <c r="N719">
        <v>1.6301927522560506E-2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162</v>
      </c>
      <c r="H720" t="s">
        <v>111</v>
      </c>
      <c r="I720">
        <v>1.925628471848596E-2</v>
      </c>
      <c r="J720" t="s">
        <v>62</v>
      </c>
      <c r="L720" t="s">
        <v>193</v>
      </c>
      <c r="M720" t="s">
        <v>111</v>
      </c>
      <c r="N720">
        <v>2.4874881096696666E-2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162</v>
      </c>
      <c r="H721" t="s">
        <v>112</v>
      </c>
      <c r="I721">
        <v>3.1587344338753785E-2</v>
      </c>
      <c r="J721" t="s">
        <v>62</v>
      </c>
      <c r="L721" t="s">
        <v>193</v>
      </c>
      <c r="M721" t="s">
        <v>112</v>
      </c>
      <c r="N721">
        <v>3.6567900171456592E-2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162</v>
      </c>
      <c r="H722" t="s">
        <v>113</v>
      </c>
      <c r="I722">
        <v>1.0333521276652364E-2</v>
      </c>
      <c r="J722" t="s">
        <v>62</v>
      </c>
      <c r="L722" t="s">
        <v>193</v>
      </c>
      <c r="M722" t="s">
        <v>113</v>
      </c>
      <c r="N722">
        <v>1.5108971820434518E-2</v>
      </c>
      <c r="O722" t="s">
        <v>62</v>
      </c>
    </row>
    <row r="723" spans="2:15" x14ac:dyDescent="0.45">
      <c r="B723" t="s">
        <v>132</v>
      </c>
      <c r="C723" t="s">
        <v>114</v>
      </c>
      <c r="D723">
        <v>1.0620248845877093E-2</v>
      </c>
      <c r="E723" t="s">
        <v>62</v>
      </c>
      <c r="G723" t="s">
        <v>162</v>
      </c>
      <c r="H723" t="s">
        <v>114</v>
      </c>
      <c r="I723">
        <v>9.3300657967483446E-3</v>
      </c>
      <c r="J723" t="s">
        <v>62</v>
      </c>
      <c r="L723" t="s">
        <v>193</v>
      </c>
      <c r="M723" t="s">
        <v>114</v>
      </c>
      <c r="N723">
        <v>1.4817258105873603E-2</v>
      </c>
      <c r="O723" t="s">
        <v>62</v>
      </c>
    </row>
    <row r="724" spans="2:15" x14ac:dyDescent="0.45">
      <c r="B724" t="s">
        <v>132</v>
      </c>
      <c r="C724" t="s">
        <v>115</v>
      </c>
      <c r="D724">
        <v>2.8804304195030491E-2</v>
      </c>
      <c r="E724" t="s">
        <v>62</v>
      </c>
      <c r="G724" t="s">
        <v>162</v>
      </c>
      <c r="H724" t="s">
        <v>115</v>
      </c>
      <c r="I724">
        <v>7.5907011609766314E-3</v>
      </c>
      <c r="J724" t="s">
        <v>62</v>
      </c>
      <c r="L724" t="s">
        <v>193</v>
      </c>
      <c r="M724" t="s">
        <v>115</v>
      </c>
      <c r="N724">
        <v>1.4415661471754796E-2</v>
      </c>
      <c r="O724" t="s">
        <v>62</v>
      </c>
    </row>
    <row r="725" spans="2:15" x14ac:dyDescent="0.45">
      <c r="B725" t="s">
        <v>132</v>
      </c>
      <c r="C725" t="s">
        <v>116</v>
      </c>
      <c r="D725">
        <v>2.6907383436285993E-2</v>
      </c>
      <c r="E725" t="s">
        <v>62</v>
      </c>
      <c r="G725" t="s">
        <v>162</v>
      </c>
      <c r="H725" t="s">
        <v>116</v>
      </c>
      <c r="I725">
        <v>1.1173715145883601E-2</v>
      </c>
      <c r="J725" t="s">
        <v>62</v>
      </c>
      <c r="L725" t="s">
        <v>193</v>
      </c>
      <c r="M725" t="s">
        <v>116</v>
      </c>
      <c r="N725">
        <v>1.4763034163177001E-2</v>
      </c>
      <c r="O725" t="s">
        <v>62</v>
      </c>
    </row>
    <row r="726" spans="2:15" x14ac:dyDescent="0.45">
      <c r="B726" t="s">
        <v>132</v>
      </c>
      <c r="C726" t="s">
        <v>117</v>
      </c>
      <c r="D726">
        <v>2.705882788280636E-2</v>
      </c>
      <c r="E726" t="s">
        <v>62</v>
      </c>
      <c r="G726" t="s">
        <v>162</v>
      </c>
      <c r="H726" t="s">
        <v>117</v>
      </c>
      <c r="I726">
        <v>1.3460536215666879E-2</v>
      </c>
      <c r="J726" t="s">
        <v>62</v>
      </c>
      <c r="L726" t="s">
        <v>193</v>
      </c>
      <c r="M726" t="s">
        <v>117</v>
      </c>
      <c r="N726">
        <v>1.5564698103356043E-2</v>
      </c>
      <c r="O726" t="s">
        <v>62</v>
      </c>
    </row>
    <row r="727" spans="2:15" x14ac:dyDescent="0.45">
      <c r="B727" t="s">
        <v>132</v>
      </c>
      <c r="C727" t="s">
        <v>118</v>
      </c>
      <c r="D727">
        <v>1.613080275906115E-2</v>
      </c>
      <c r="E727" t="s">
        <v>62</v>
      </c>
      <c r="G727" t="s">
        <v>162</v>
      </c>
      <c r="H727" t="s">
        <v>118</v>
      </c>
      <c r="I727">
        <v>1.4157973650740938E-2</v>
      </c>
      <c r="J727" t="s">
        <v>62</v>
      </c>
      <c r="L727" t="s">
        <v>193</v>
      </c>
      <c r="M727" t="s">
        <v>118</v>
      </c>
      <c r="N727">
        <v>1.5980721164444989E-2</v>
      </c>
      <c r="O727" t="s">
        <v>62</v>
      </c>
    </row>
    <row r="728" spans="2:15" x14ac:dyDescent="0.45">
      <c r="B728" t="s">
        <v>132</v>
      </c>
      <c r="C728" t="s">
        <v>119</v>
      </c>
      <c r="D728">
        <v>0</v>
      </c>
      <c r="E728" t="s">
        <v>62</v>
      </c>
      <c r="G728" t="s">
        <v>162</v>
      </c>
      <c r="H728" t="s">
        <v>119</v>
      </c>
      <c r="I728">
        <v>1.7963635720915486E-2</v>
      </c>
      <c r="J728" t="s">
        <v>62</v>
      </c>
      <c r="L728" t="s">
        <v>193</v>
      </c>
      <c r="M728" t="s">
        <v>119</v>
      </c>
      <c r="N728">
        <v>1.5866642325257158E-2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162</v>
      </c>
      <c r="H729" t="s">
        <v>120</v>
      </c>
      <c r="I729">
        <v>1.7251167790450113E-2</v>
      </c>
      <c r="J729" t="s">
        <v>62</v>
      </c>
      <c r="L729" t="s">
        <v>193</v>
      </c>
      <c r="M729" t="s">
        <v>120</v>
      </c>
      <c r="N729">
        <v>1.5461590058848351E-2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162</v>
      </c>
      <c r="H730" t="s">
        <v>121</v>
      </c>
      <c r="I730">
        <v>2.4062734228321243E-2</v>
      </c>
      <c r="J730" t="s">
        <v>62</v>
      </c>
      <c r="L730" t="s">
        <v>193</v>
      </c>
      <c r="M730" t="s">
        <v>121</v>
      </c>
      <c r="N730">
        <v>2.2087273822822214E-2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163</v>
      </c>
      <c r="H731" t="s">
        <v>61</v>
      </c>
      <c r="I731">
        <v>3.8774323867326134E-2</v>
      </c>
      <c r="J731" t="s">
        <v>62</v>
      </c>
      <c r="L731" t="s">
        <v>194</v>
      </c>
      <c r="M731" t="s">
        <v>61</v>
      </c>
      <c r="N731">
        <v>4.2196575270462236E-2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163</v>
      </c>
      <c r="H732" t="s">
        <v>63</v>
      </c>
      <c r="I732">
        <v>1.6091962170837106E-2</v>
      </c>
      <c r="J732" t="s">
        <v>62</v>
      </c>
      <c r="L732" t="s">
        <v>194</v>
      </c>
      <c r="M732" t="s">
        <v>63</v>
      </c>
      <c r="N732">
        <v>1.7418607857348577E-2</v>
      </c>
      <c r="O732" t="s">
        <v>62</v>
      </c>
    </row>
    <row r="733" spans="2:15" x14ac:dyDescent="0.45">
      <c r="B733" t="s">
        <v>133</v>
      </c>
      <c r="C733" t="s">
        <v>64</v>
      </c>
      <c r="D733">
        <v>1.5065037320967605E-2</v>
      </c>
      <c r="E733" t="s">
        <v>62</v>
      </c>
      <c r="G733" t="s">
        <v>163</v>
      </c>
      <c r="H733" t="s">
        <v>64</v>
      </c>
      <c r="I733">
        <v>1.6809996565217172E-2</v>
      </c>
      <c r="J733" t="s">
        <v>62</v>
      </c>
      <c r="L733" t="s">
        <v>194</v>
      </c>
      <c r="M733" t="s">
        <v>64</v>
      </c>
      <c r="N733">
        <v>1.5848611915649052E-2</v>
      </c>
      <c r="O733" t="s">
        <v>62</v>
      </c>
    </row>
    <row r="734" spans="2:15" x14ac:dyDescent="0.45">
      <c r="B734" t="s">
        <v>133</v>
      </c>
      <c r="C734" t="s">
        <v>65</v>
      </c>
      <c r="D734">
        <v>4.0395611596614062E-2</v>
      </c>
      <c r="E734" t="s">
        <v>62</v>
      </c>
      <c r="G734" t="s">
        <v>163</v>
      </c>
      <c r="H734" t="s">
        <v>65</v>
      </c>
      <c r="I734">
        <v>1.4310239045927821E-2</v>
      </c>
      <c r="J734" t="s">
        <v>62</v>
      </c>
      <c r="L734" t="s">
        <v>194</v>
      </c>
      <c r="M734" t="s">
        <v>65</v>
      </c>
      <c r="N734">
        <v>1.5354970096526404E-2</v>
      </c>
      <c r="O734" t="s">
        <v>62</v>
      </c>
    </row>
    <row r="735" spans="2:15" x14ac:dyDescent="0.45">
      <c r="B735" t="s">
        <v>133</v>
      </c>
      <c r="C735" t="s">
        <v>66</v>
      </c>
      <c r="D735">
        <v>3.7701974946304145E-2</v>
      </c>
      <c r="E735" t="s">
        <v>62</v>
      </c>
      <c r="G735" t="s">
        <v>163</v>
      </c>
      <c r="H735" t="s">
        <v>66</v>
      </c>
      <c r="I735">
        <v>1.3308809129568938E-2</v>
      </c>
      <c r="J735" t="s">
        <v>62</v>
      </c>
      <c r="L735" t="s">
        <v>194</v>
      </c>
      <c r="M735" t="s">
        <v>66</v>
      </c>
      <c r="N735">
        <v>1.5370311434514346E-2</v>
      </c>
      <c r="O735" t="s">
        <v>62</v>
      </c>
    </row>
    <row r="736" spans="2:15" x14ac:dyDescent="0.45">
      <c r="B736" t="s">
        <v>133</v>
      </c>
      <c r="C736" t="s">
        <v>67</v>
      </c>
      <c r="D736">
        <v>3.9755352753694094E-2</v>
      </c>
      <c r="E736" t="s">
        <v>62</v>
      </c>
      <c r="G736" t="s">
        <v>163</v>
      </c>
      <c r="H736" t="s">
        <v>67</v>
      </c>
      <c r="I736">
        <v>1.354470436892226E-2</v>
      </c>
      <c r="J736" t="s">
        <v>62</v>
      </c>
      <c r="L736" t="s">
        <v>194</v>
      </c>
      <c r="M736" t="s">
        <v>67</v>
      </c>
      <c r="N736">
        <v>1.6026405639541219E-2</v>
      </c>
      <c r="O736" t="s">
        <v>62</v>
      </c>
    </row>
    <row r="737" spans="2:15" x14ac:dyDescent="0.45">
      <c r="B737" t="s">
        <v>133</v>
      </c>
      <c r="C737" t="s">
        <v>68</v>
      </c>
      <c r="D737">
        <v>2.8822485661804488E-2</v>
      </c>
      <c r="E737" t="s">
        <v>62</v>
      </c>
      <c r="G737" t="s">
        <v>163</v>
      </c>
      <c r="H737" t="s">
        <v>68</v>
      </c>
      <c r="I737">
        <v>1.2988340031053681E-2</v>
      </c>
      <c r="J737" t="s">
        <v>62</v>
      </c>
      <c r="L737" t="s">
        <v>194</v>
      </c>
      <c r="M737" t="s">
        <v>68</v>
      </c>
      <c r="N737">
        <v>1.6637354378218779E-2</v>
      </c>
      <c r="O737" t="s">
        <v>62</v>
      </c>
    </row>
    <row r="738" spans="2:15" x14ac:dyDescent="0.45">
      <c r="B738" t="s">
        <v>133</v>
      </c>
      <c r="C738" t="s">
        <v>69</v>
      </c>
      <c r="D738">
        <v>3.700237794605482E-3</v>
      </c>
      <c r="E738" t="s">
        <v>62</v>
      </c>
      <c r="G738" t="s">
        <v>163</v>
      </c>
      <c r="H738" t="s">
        <v>69</v>
      </c>
      <c r="I738">
        <v>1.4103698314734254E-2</v>
      </c>
      <c r="J738" t="s">
        <v>62</v>
      </c>
      <c r="L738" t="s">
        <v>194</v>
      </c>
      <c r="M738" t="s">
        <v>69</v>
      </c>
      <c r="N738">
        <v>1.6263946417873824E-2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163</v>
      </c>
      <c r="H739" t="s">
        <v>70</v>
      </c>
      <c r="I739">
        <v>1.3214084325585573E-2</v>
      </c>
      <c r="J739" t="s">
        <v>62</v>
      </c>
      <c r="L739" t="s">
        <v>194</v>
      </c>
      <c r="M739" t="s">
        <v>70</v>
      </c>
      <c r="N739">
        <v>1.6111202681255547E-2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163</v>
      </c>
      <c r="H740" t="s">
        <v>71</v>
      </c>
      <c r="I740">
        <v>2.2590709609339069E-2</v>
      </c>
      <c r="J740" t="s">
        <v>62</v>
      </c>
      <c r="L740" t="s">
        <v>194</v>
      </c>
      <c r="M740" t="s">
        <v>71</v>
      </c>
      <c r="N740">
        <v>2.3593047718759121E-2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163</v>
      </c>
      <c r="H741" t="s">
        <v>72</v>
      </c>
      <c r="I741">
        <v>5.1425452661058739E-2</v>
      </c>
      <c r="J741" t="s">
        <v>62</v>
      </c>
      <c r="L741" t="s">
        <v>194</v>
      </c>
      <c r="M741" t="s">
        <v>72</v>
      </c>
      <c r="N741">
        <v>4.078195290649677E-2</v>
      </c>
      <c r="O741" t="s">
        <v>62</v>
      </c>
    </row>
    <row r="742" spans="2:15" x14ac:dyDescent="0.45">
      <c r="B742" t="s">
        <v>133</v>
      </c>
      <c r="C742" t="s">
        <v>73</v>
      </c>
      <c r="D742">
        <v>5.1361759457866224E-3</v>
      </c>
      <c r="E742" t="s">
        <v>62</v>
      </c>
      <c r="G742" t="s">
        <v>163</v>
      </c>
      <c r="H742" t="s">
        <v>73</v>
      </c>
      <c r="I742">
        <v>1.948488072253016E-2</v>
      </c>
      <c r="J742" t="s">
        <v>62</v>
      </c>
      <c r="L742" t="s">
        <v>194</v>
      </c>
      <c r="M742" t="s">
        <v>73</v>
      </c>
      <c r="N742">
        <v>1.4139466751283331E-2</v>
      </c>
      <c r="O742" t="s">
        <v>62</v>
      </c>
    </row>
    <row r="743" spans="2:15" x14ac:dyDescent="0.45">
      <c r="B743" t="s">
        <v>133</v>
      </c>
      <c r="C743" t="s">
        <v>74</v>
      </c>
      <c r="D743">
        <v>3.3183056106487412E-2</v>
      </c>
      <c r="E743" t="s">
        <v>62</v>
      </c>
      <c r="G743" t="s">
        <v>163</v>
      </c>
      <c r="H743" t="s">
        <v>74</v>
      </c>
      <c r="I743">
        <v>1.6576853829410602E-2</v>
      </c>
      <c r="J743" t="s">
        <v>62</v>
      </c>
      <c r="L743" t="s">
        <v>194</v>
      </c>
      <c r="M743" t="s">
        <v>74</v>
      </c>
      <c r="N743">
        <v>1.2821702519300524E-2</v>
      </c>
      <c r="O743" t="s">
        <v>62</v>
      </c>
    </row>
    <row r="744" spans="2:15" x14ac:dyDescent="0.45">
      <c r="B744" t="s">
        <v>133</v>
      </c>
      <c r="C744" t="s">
        <v>75</v>
      </c>
      <c r="D744">
        <v>4.7228550445437278E-2</v>
      </c>
      <c r="E744" t="s">
        <v>62</v>
      </c>
      <c r="G744" t="s">
        <v>163</v>
      </c>
      <c r="H744" t="s">
        <v>75</v>
      </c>
      <c r="I744">
        <v>1.6724773317006447E-2</v>
      </c>
      <c r="J744" t="s">
        <v>62</v>
      </c>
      <c r="L744" t="s">
        <v>194</v>
      </c>
      <c r="M744" t="s">
        <v>75</v>
      </c>
      <c r="N744">
        <v>1.2841621375042399E-2</v>
      </c>
      <c r="O744" t="s">
        <v>62</v>
      </c>
    </row>
    <row r="745" spans="2:15" x14ac:dyDescent="0.45">
      <c r="B745" t="s">
        <v>133</v>
      </c>
      <c r="C745" t="s">
        <v>76</v>
      </c>
      <c r="D745">
        <v>4.6049668989750311E-2</v>
      </c>
      <c r="E745" t="s">
        <v>62</v>
      </c>
      <c r="G745" t="s">
        <v>163</v>
      </c>
      <c r="H745" t="s">
        <v>76</v>
      </c>
      <c r="I745">
        <v>1.7654487269556922E-2</v>
      </c>
      <c r="J745" t="s">
        <v>62</v>
      </c>
      <c r="L745" t="s">
        <v>194</v>
      </c>
      <c r="M745" t="s">
        <v>76</v>
      </c>
      <c r="N745">
        <v>1.3411103235769191E-2</v>
      </c>
      <c r="O745" t="s">
        <v>62</v>
      </c>
    </row>
    <row r="746" spans="2:15" x14ac:dyDescent="0.45">
      <c r="B746" t="s">
        <v>133</v>
      </c>
      <c r="C746" t="s">
        <v>77</v>
      </c>
      <c r="D746">
        <v>4.4090940733903919E-2</v>
      </c>
      <c r="E746" t="s">
        <v>62</v>
      </c>
      <c r="G746" t="s">
        <v>163</v>
      </c>
      <c r="H746" t="s">
        <v>77</v>
      </c>
      <c r="I746">
        <v>1.9496223997492297E-2</v>
      </c>
      <c r="J746" t="s">
        <v>62</v>
      </c>
      <c r="L746" t="s">
        <v>194</v>
      </c>
      <c r="M746" t="s">
        <v>77</v>
      </c>
      <c r="N746">
        <v>1.5166981347928888E-2</v>
      </c>
      <c r="O746" t="s">
        <v>62</v>
      </c>
    </row>
    <row r="747" spans="2:15" x14ac:dyDescent="0.45">
      <c r="B747" t="s">
        <v>133</v>
      </c>
      <c r="C747" t="s">
        <v>78</v>
      </c>
      <c r="D747">
        <v>3.4537175976472975E-2</v>
      </c>
      <c r="E747" t="s">
        <v>62</v>
      </c>
      <c r="G747" t="s">
        <v>163</v>
      </c>
      <c r="H747" t="s">
        <v>78</v>
      </c>
      <c r="I747">
        <v>2.1078206680248429E-2</v>
      </c>
      <c r="J747" t="s">
        <v>62</v>
      </c>
      <c r="L747" t="s">
        <v>194</v>
      </c>
      <c r="M747" t="s">
        <v>78</v>
      </c>
      <c r="N747">
        <v>1.6632005515157165E-2</v>
      </c>
      <c r="O747" t="s">
        <v>62</v>
      </c>
    </row>
    <row r="748" spans="2:15" x14ac:dyDescent="0.45">
      <c r="B748" t="s">
        <v>133</v>
      </c>
      <c r="C748" t="s">
        <v>79</v>
      </c>
      <c r="D748">
        <v>1.4369827386745346E-2</v>
      </c>
      <c r="E748" t="s">
        <v>62</v>
      </c>
      <c r="G748" t="s">
        <v>163</v>
      </c>
      <c r="H748" t="s">
        <v>79</v>
      </c>
      <c r="I748">
        <v>2.2818768214311926E-2</v>
      </c>
      <c r="J748" t="s">
        <v>62</v>
      </c>
      <c r="L748" t="s">
        <v>194</v>
      </c>
      <c r="M748" t="s">
        <v>79</v>
      </c>
      <c r="N748">
        <v>1.6441228271829582E-2</v>
      </c>
      <c r="O748" t="s">
        <v>62</v>
      </c>
    </row>
    <row r="749" spans="2:15" x14ac:dyDescent="0.45">
      <c r="B749" t="s">
        <v>133</v>
      </c>
      <c r="C749" t="s">
        <v>80</v>
      </c>
      <c r="D749">
        <v>0</v>
      </c>
      <c r="E749" t="s">
        <v>62</v>
      </c>
      <c r="G749" t="s">
        <v>163</v>
      </c>
      <c r="H749" t="s">
        <v>80</v>
      </c>
      <c r="I749">
        <v>2.1030704194534008E-2</v>
      </c>
      <c r="J749" t="s">
        <v>62</v>
      </c>
      <c r="L749" t="s">
        <v>194</v>
      </c>
      <c r="M749" t="s">
        <v>80</v>
      </c>
      <c r="N749">
        <v>1.6109844872437135E-2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163</v>
      </c>
      <c r="H750" t="s">
        <v>81</v>
      </c>
      <c r="I750">
        <v>3.3277415564697065E-2</v>
      </c>
      <c r="J750" t="s">
        <v>62</v>
      </c>
      <c r="L750" t="s">
        <v>194</v>
      </c>
      <c r="M750" t="s">
        <v>81</v>
      </c>
      <c r="N750">
        <v>2.4940041984314144E-2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163</v>
      </c>
      <c r="H751" t="s">
        <v>82</v>
      </c>
      <c r="I751">
        <v>2.7283546231872957E-2</v>
      </c>
      <c r="J751" t="s">
        <v>62</v>
      </c>
      <c r="L751" t="s">
        <v>194</v>
      </c>
      <c r="M751" t="s">
        <v>82</v>
      </c>
      <c r="N751">
        <v>2.5743368100508698E-2</v>
      </c>
      <c r="O751" t="s">
        <v>62</v>
      </c>
    </row>
    <row r="752" spans="2:15" x14ac:dyDescent="0.45">
      <c r="B752" t="s">
        <v>133</v>
      </c>
      <c r="C752" t="s">
        <v>83</v>
      </c>
      <c r="D752">
        <v>6.1811898895121646E-3</v>
      </c>
      <c r="E752" t="s">
        <v>62</v>
      </c>
      <c r="G752" t="s">
        <v>163</v>
      </c>
      <c r="H752" t="s">
        <v>83</v>
      </c>
      <c r="I752">
        <v>9.64346072428208E-3</v>
      </c>
      <c r="J752" t="s">
        <v>62</v>
      </c>
      <c r="L752" t="s">
        <v>194</v>
      </c>
      <c r="M752" t="s">
        <v>83</v>
      </c>
      <c r="N752">
        <v>1.0095255172762727E-2</v>
      </c>
      <c r="O752" t="s">
        <v>62</v>
      </c>
    </row>
    <row r="753" spans="2:15" x14ac:dyDescent="0.45">
      <c r="B753" t="s">
        <v>133</v>
      </c>
      <c r="C753" t="s">
        <v>84</v>
      </c>
      <c r="D753">
        <v>1.9832144146970206E-2</v>
      </c>
      <c r="E753" t="s">
        <v>62</v>
      </c>
      <c r="G753" t="s">
        <v>163</v>
      </c>
      <c r="H753" t="s">
        <v>84</v>
      </c>
      <c r="I753">
        <v>7.4072440271518948E-3</v>
      </c>
      <c r="J753" t="s">
        <v>62</v>
      </c>
      <c r="L753" t="s">
        <v>194</v>
      </c>
      <c r="M753" t="s">
        <v>84</v>
      </c>
      <c r="N753">
        <v>9.4704737646368886E-3</v>
      </c>
      <c r="O753" t="s">
        <v>62</v>
      </c>
    </row>
    <row r="754" spans="2:15" x14ac:dyDescent="0.45">
      <c r="B754" t="s">
        <v>133</v>
      </c>
      <c r="C754" t="s">
        <v>85</v>
      </c>
      <c r="D754">
        <v>3.173757788175486E-2</v>
      </c>
      <c r="E754" t="s">
        <v>62</v>
      </c>
      <c r="G754" t="s">
        <v>163</v>
      </c>
      <c r="H754" t="s">
        <v>85</v>
      </c>
      <c r="I754">
        <v>8.1739689741611703E-3</v>
      </c>
      <c r="J754" t="s">
        <v>62</v>
      </c>
      <c r="L754" t="s">
        <v>194</v>
      </c>
      <c r="M754" t="s">
        <v>85</v>
      </c>
      <c r="N754">
        <v>9.155081761291789E-3</v>
      </c>
      <c r="O754" t="s">
        <v>62</v>
      </c>
    </row>
    <row r="755" spans="2:15" x14ac:dyDescent="0.45">
      <c r="B755" t="s">
        <v>133</v>
      </c>
      <c r="C755" t="s">
        <v>86</v>
      </c>
      <c r="D755">
        <v>3.8006869503385256E-2</v>
      </c>
      <c r="E755" t="s">
        <v>62</v>
      </c>
      <c r="G755" t="s">
        <v>163</v>
      </c>
      <c r="H755" t="s">
        <v>86</v>
      </c>
      <c r="I755">
        <v>9.3942465329740106E-3</v>
      </c>
      <c r="J755" t="s">
        <v>62</v>
      </c>
      <c r="L755" t="s">
        <v>194</v>
      </c>
      <c r="M755" t="s">
        <v>86</v>
      </c>
      <c r="N755">
        <v>8.8274672617841363E-3</v>
      </c>
      <c r="O755" t="s">
        <v>62</v>
      </c>
    </row>
    <row r="756" spans="2:15" x14ac:dyDescent="0.45">
      <c r="B756" t="s">
        <v>133</v>
      </c>
      <c r="C756" t="s">
        <v>87</v>
      </c>
      <c r="D756">
        <v>3.7015519032842718E-2</v>
      </c>
      <c r="E756" t="s">
        <v>62</v>
      </c>
      <c r="G756" t="s">
        <v>163</v>
      </c>
      <c r="H756" t="s">
        <v>87</v>
      </c>
      <c r="I756">
        <v>1.1179842324954269E-2</v>
      </c>
      <c r="J756" t="s">
        <v>62</v>
      </c>
      <c r="L756" t="s">
        <v>194</v>
      </c>
      <c r="M756" t="s">
        <v>87</v>
      </c>
      <c r="N756">
        <v>8.8951413806382489E-3</v>
      </c>
      <c r="O756" t="s">
        <v>62</v>
      </c>
    </row>
    <row r="757" spans="2:15" x14ac:dyDescent="0.45">
      <c r="B757" t="s">
        <v>133</v>
      </c>
      <c r="C757" t="s">
        <v>88</v>
      </c>
      <c r="D757">
        <v>2.8390765540577345E-2</v>
      </c>
      <c r="E757" t="s">
        <v>62</v>
      </c>
      <c r="G757" t="s">
        <v>163</v>
      </c>
      <c r="H757" t="s">
        <v>88</v>
      </c>
      <c r="I757">
        <v>1.3108376465230272E-2</v>
      </c>
      <c r="J757" t="s">
        <v>62</v>
      </c>
      <c r="L757" t="s">
        <v>194</v>
      </c>
      <c r="M757" t="s">
        <v>88</v>
      </c>
      <c r="N757">
        <v>9.2542683428313427E-3</v>
      </c>
      <c r="O757" t="s">
        <v>62</v>
      </c>
    </row>
    <row r="758" spans="2:15" x14ac:dyDescent="0.45">
      <c r="B758" t="s">
        <v>133</v>
      </c>
      <c r="C758" t="s">
        <v>89</v>
      </c>
      <c r="D758">
        <v>1.4548072059016391E-2</v>
      </c>
      <c r="E758" t="s">
        <v>62</v>
      </c>
      <c r="G758" t="s">
        <v>163</v>
      </c>
      <c r="H758" t="s">
        <v>89</v>
      </c>
      <c r="I758">
        <v>1.4429528559477335E-2</v>
      </c>
      <c r="J758" t="s">
        <v>62</v>
      </c>
      <c r="L758" t="s">
        <v>194</v>
      </c>
      <c r="M758" t="s">
        <v>89</v>
      </c>
      <c r="N758">
        <v>9.2496430356014681E-3</v>
      </c>
      <c r="O758" t="s">
        <v>62</v>
      </c>
    </row>
    <row r="759" spans="2:15" x14ac:dyDescent="0.45">
      <c r="B759" t="s">
        <v>133</v>
      </c>
      <c r="C759" t="s">
        <v>90</v>
      </c>
      <c r="D759">
        <v>1.5871972743561292E-3</v>
      </c>
      <c r="E759" t="s">
        <v>62</v>
      </c>
      <c r="G759" t="s">
        <v>163</v>
      </c>
      <c r="H759" t="s">
        <v>90</v>
      </c>
      <c r="I759">
        <v>1.2279065742584043E-2</v>
      </c>
      <c r="J759" t="s">
        <v>62</v>
      </c>
      <c r="L759" t="s">
        <v>194</v>
      </c>
      <c r="M759" t="s">
        <v>90</v>
      </c>
      <c r="N759">
        <v>9.2648611143067959E-3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163</v>
      </c>
      <c r="H760" t="s">
        <v>91</v>
      </c>
      <c r="I760">
        <v>1.8642379951156886E-2</v>
      </c>
      <c r="J760" t="s">
        <v>62</v>
      </c>
      <c r="L760" t="s">
        <v>194</v>
      </c>
      <c r="M760" t="s">
        <v>91</v>
      </c>
      <c r="N760">
        <v>1.4100886939147968E-2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163</v>
      </c>
      <c r="H761" t="s">
        <v>92</v>
      </c>
      <c r="I761">
        <v>2.3716716644550214E-2</v>
      </c>
      <c r="J761" t="s">
        <v>62</v>
      </c>
      <c r="L761" t="s">
        <v>194</v>
      </c>
      <c r="M761" t="s">
        <v>92</v>
      </c>
      <c r="N761">
        <v>3.6337961396076743E-2</v>
      </c>
      <c r="O761" t="s">
        <v>62</v>
      </c>
    </row>
    <row r="762" spans="2:15" x14ac:dyDescent="0.45">
      <c r="B762" t="s">
        <v>133</v>
      </c>
      <c r="C762" t="s">
        <v>93</v>
      </c>
      <c r="D762">
        <v>4.2911638770690699E-3</v>
      </c>
      <c r="E762" t="s">
        <v>62</v>
      </c>
      <c r="G762" t="s">
        <v>163</v>
      </c>
      <c r="H762" t="s">
        <v>93</v>
      </c>
      <c r="I762">
        <v>8.0734332362023212E-3</v>
      </c>
      <c r="J762" t="s">
        <v>62</v>
      </c>
      <c r="L762" t="s">
        <v>194</v>
      </c>
      <c r="M762" t="s">
        <v>93</v>
      </c>
      <c r="N762">
        <v>1.2677869975633582E-2</v>
      </c>
      <c r="O762" t="s">
        <v>62</v>
      </c>
    </row>
    <row r="763" spans="2:15" x14ac:dyDescent="0.45">
      <c r="B763" t="s">
        <v>133</v>
      </c>
      <c r="C763" t="s">
        <v>94</v>
      </c>
      <c r="D763">
        <v>1.7159738435219511E-2</v>
      </c>
      <c r="E763" t="s">
        <v>62</v>
      </c>
      <c r="G763" t="s">
        <v>163</v>
      </c>
      <c r="H763" t="s">
        <v>94</v>
      </c>
      <c r="I763">
        <v>6.6524324395078041E-3</v>
      </c>
      <c r="J763" t="s">
        <v>62</v>
      </c>
      <c r="L763" t="s">
        <v>194</v>
      </c>
      <c r="M763" t="s">
        <v>94</v>
      </c>
      <c r="N763">
        <v>1.0559161840321135E-2</v>
      </c>
      <c r="O763" t="s">
        <v>62</v>
      </c>
    </row>
    <row r="764" spans="2:15" x14ac:dyDescent="0.45">
      <c r="B764" t="s">
        <v>133</v>
      </c>
      <c r="C764" t="s">
        <v>95</v>
      </c>
      <c r="D764">
        <v>2.9480763475447726E-2</v>
      </c>
      <c r="E764" t="s">
        <v>62</v>
      </c>
      <c r="G764" t="s">
        <v>163</v>
      </c>
      <c r="H764" t="s">
        <v>95</v>
      </c>
      <c r="I764">
        <v>6.5408960504942677E-3</v>
      </c>
      <c r="J764" t="s">
        <v>62</v>
      </c>
      <c r="L764" t="s">
        <v>194</v>
      </c>
      <c r="M764" t="s">
        <v>95</v>
      </c>
      <c r="N764">
        <v>1.0201569251445658E-2</v>
      </c>
      <c r="O764" t="s">
        <v>62</v>
      </c>
    </row>
    <row r="765" spans="2:15" x14ac:dyDescent="0.45">
      <c r="B765" t="s">
        <v>133</v>
      </c>
      <c r="C765" t="s">
        <v>96</v>
      </c>
      <c r="D765">
        <v>3.3949522079194688E-2</v>
      </c>
      <c r="E765" t="s">
        <v>62</v>
      </c>
      <c r="G765" t="s">
        <v>163</v>
      </c>
      <c r="H765" t="s">
        <v>96</v>
      </c>
      <c r="I765">
        <v>7.2749618428366841E-3</v>
      </c>
      <c r="J765" t="s">
        <v>62</v>
      </c>
      <c r="L765" t="s">
        <v>194</v>
      </c>
      <c r="M765" t="s">
        <v>96</v>
      </c>
      <c r="N765">
        <v>1.012176269672368E-2</v>
      </c>
      <c r="O765" t="s">
        <v>62</v>
      </c>
    </row>
    <row r="766" spans="2:15" x14ac:dyDescent="0.45">
      <c r="B766" t="s">
        <v>133</v>
      </c>
      <c r="C766" t="s">
        <v>97</v>
      </c>
      <c r="D766">
        <v>3.2768303783868982E-2</v>
      </c>
      <c r="E766" t="s">
        <v>62</v>
      </c>
      <c r="G766" t="s">
        <v>163</v>
      </c>
      <c r="H766" t="s">
        <v>97</v>
      </c>
      <c r="I766">
        <v>9.0192053552861397E-3</v>
      </c>
      <c r="J766" t="s">
        <v>62</v>
      </c>
      <c r="L766" t="s">
        <v>194</v>
      </c>
      <c r="M766" t="s">
        <v>97</v>
      </c>
      <c r="N766">
        <v>9.9565787607281495E-3</v>
      </c>
      <c r="O766" t="s">
        <v>62</v>
      </c>
    </row>
    <row r="767" spans="2:15" x14ac:dyDescent="0.45">
      <c r="B767" t="s">
        <v>133</v>
      </c>
      <c r="C767" t="s">
        <v>98</v>
      </c>
      <c r="D767">
        <v>2.6236768389588792E-2</v>
      </c>
      <c r="E767" t="s">
        <v>62</v>
      </c>
      <c r="G767" t="s">
        <v>163</v>
      </c>
      <c r="H767" t="s">
        <v>98</v>
      </c>
      <c r="I767">
        <v>1.0844417690900325E-2</v>
      </c>
      <c r="J767" t="s">
        <v>62</v>
      </c>
      <c r="L767" t="s">
        <v>194</v>
      </c>
      <c r="M767" t="s">
        <v>98</v>
      </c>
      <c r="N767">
        <v>1.0116701777239638E-2</v>
      </c>
      <c r="O767" t="s">
        <v>62</v>
      </c>
    </row>
    <row r="768" spans="2:15" x14ac:dyDescent="0.45">
      <c r="B768" t="s">
        <v>133</v>
      </c>
      <c r="C768" t="s">
        <v>99</v>
      </c>
      <c r="D768">
        <v>1.3217562476740581E-2</v>
      </c>
      <c r="E768" t="s">
        <v>62</v>
      </c>
      <c r="G768" t="s">
        <v>163</v>
      </c>
      <c r="H768" t="s">
        <v>99</v>
      </c>
      <c r="I768">
        <v>1.2124860908549452E-2</v>
      </c>
      <c r="J768" t="s">
        <v>62</v>
      </c>
      <c r="L768" t="s">
        <v>194</v>
      </c>
      <c r="M768" t="s">
        <v>99</v>
      </c>
      <c r="N768">
        <v>9.6664055322803737E-3</v>
      </c>
      <c r="O768" t="s">
        <v>62</v>
      </c>
    </row>
    <row r="769" spans="2:15" x14ac:dyDescent="0.45">
      <c r="B769" t="s">
        <v>133</v>
      </c>
      <c r="C769" t="s">
        <v>100</v>
      </c>
      <c r="D769">
        <v>1.3938908074395311E-3</v>
      </c>
      <c r="E769" t="s">
        <v>62</v>
      </c>
      <c r="G769" t="s">
        <v>163</v>
      </c>
      <c r="H769" t="s">
        <v>100</v>
      </c>
      <c r="I769">
        <v>1.1101975772544218E-2</v>
      </c>
      <c r="J769" t="s">
        <v>62</v>
      </c>
      <c r="L769" t="s">
        <v>194</v>
      </c>
      <c r="M769" t="s">
        <v>100</v>
      </c>
      <c r="N769">
        <v>9.7641586077511743E-3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163</v>
      </c>
      <c r="H770" t="s">
        <v>101</v>
      </c>
      <c r="I770">
        <v>1.7056855386970073E-2</v>
      </c>
      <c r="J770" t="s">
        <v>62</v>
      </c>
      <c r="L770" t="s">
        <v>194</v>
      </c>
      <c r="M770" t="s">
        <v>101</v>
      </c>
      <c r="N770">
        <v>1.8165115717670648E-2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163</v>
      </c>
      <c r="H771" t="s">
        <v>102</v>
      </c>
      <c r="I771">
        <v>3.8764262249117915E-2</v>
      </c>
      <c r="J771" t="s">
        <v>62</v>
      </c>
      <c r="L771" t="s">
        <v>194</v>
      </c>
      <c r="M771" t="s">
        <v>102</v>
      </c>
      <c r="N771">
        <v>3.5726731328610407E-2</v>
      </c>
      <c r="O771" t="s">
        <v>62</v>
      </c>
    </row>
    <row r="772" spans="2:15" x14ac:dyDescent="0.45">
      <c r="B772" t="s">
        <v>133</v>
      </c>
      <c r="C772" t="s">
        <v>103</v>
      </c>
      <c r="D772">
        <v>2.1024795181471636E-3</v>
      </c>
      <c r="E772" t="s">
        <v>62</v>
      </c>
      <c r="G772" t="s">
        <v>163</v>
      </c>
      <c r="H772" t="s">
        <v>103</v>
      </c>
      <c r="I772">
        <v>1.610176372883779E-2</v>
      </c>
      <c r="J772" t="s">
        <v>62</v>
      </c>
      <c r="L772" t="s">
        <v>194</v>
      </c>
      <c r="M772" t="s">
        <v>103</v>
      </c>
      <c r="N772">
        <v>1.3700257456974264E-2</v>
      </c>
      <c r="O772" t="s">
        <v>62</v>
      </c>
    </row>
    <row r="773" spans="2:15" x14ac:dyDescent="0.45">
      <c r="B773" t="s">
        <v>133</v>
      </c>
      <c r="C773" t="s">
        <v>104</v>
      </c>
      <c r="D773">
        <v>2.1119568572381058E-2</v>
      </c>
      <c r="E773" t="s">
        <v>62</v>
      </c>
      <c r="G773" t="s">
        <v>163</v>
      </c>
      <c r="H773" t="s">
        <v>104</v>
      </c>
      <c r="I773">
        <v>1.275176490395046E-2</v>
      </c>
      <c r="J773" t="s">
        <v>62</v>
      </c>
      <c r="L773" t="s">
        <v>194</v>
      </c>
      <c r="M773" t="s">
        <v>104</v>
      </c>
      <c r="N773">
        <v>1.3506408914974517E-2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3.3886496529692528E-2</v>
      </c>
      <c r="E774" t="s">
        <v>62</v>
      </c>
      <c r="G774" t="s">
        <v>163</v>
      </c>
      <c r="H774" t="s">
        <v>105</v>
      </c>
      <c r="I774">
        <v>1.363712131037704E-2</v>
      </c>
      <c r="J774" t="s">
        <v>62</v>
      </c>
      <c r="L774" t="s">
        <v>194</v>
      </c>
      <c r="M774" t="s">
        <v>105</v>
      </c>
      <c r="N774">
        <v>1.3556768138092349E-2</v>
      </c>
      <c r="O774" t="s">
        <v>62</v>
      </c>
    </row>
    <row r="775" spans="2:15" x14ac:dyDescent="0.45">
      <c r="B775" t="s">
        <v>133</v>
      </c>
      <c r="C775" t="s">
        <v>106</v>
      </c>
      <c r="D775">
        <v>3.3212832229741474E-2</v>
      </c>
      <c r="E775" t="s">
        <v>62</v>
      </c>
      <c r="G775" t="s">
        <v>163</v>
      </c>
      <c r="H775" t="s">
        <v>106</v>
      </c>
      <c r="I775">
        <v>1.3974614794436086E-2</v>
      </c>
      <c r="J775" t="s">
        <v>62</v>
      </c>
      <c r="L775" t="s">
        <v>194</v>
      </c>
      <c r="M775" t="s">
        <v>106</v>
      </c>
      <c r="N775">
        <v>1.2924884865479276E-2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3.1627975206447924E-2</v>
      </c>
      <c r="E776" t="s">
        <v>62</v>
      </c>
      <c r="G776" t="s">
        <v>163</v>
      </c>
      <c r="H776" t="s">
        <v>107</v>
      </c>
      <c r="I776">
        <v>1.4357267959170047E-2</v>
      </c>
      <c r="J776" t="s">
        <v>62</v>
      </c>
      <c r="L776" t="s">
        <v>194</v>
      </c>
      <c r="M776" t="s">
        <v>107</v>
      </c>
      <c r="N776">
        <v>1.2796050474056634E-2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2.2114919201777314E-2</v>
      </c>
      <c r="E777" t="s">
        <v>62</v>
      </c>
      <c r="G777" t="s">
        <v>163</v>
      </c>
      <c r="H777" t="s">
        <v>108</v>
      </c>
      <c r="I777">
        <v>1.4517773224999376E-2</v>
      </c>
      <c r="J777" t="s">
        <v>62</v>
      </c>
      <c r="L777" t="s">
        <v>194</v>
      </c>
      <c r="M777" t="s">
        <v>108</v>
      </c>
      <c r="N777">
        <v>1.3503236181641403E-2</v>
      </c>
      <c r="O777" t="s">
        <v>62</v>
      </c>
    </row>
    <row r="778" spans="2:15" x14ac:dyDescent="0.45">
      <c r="B778" t="s">
        <v>133</v>
      </c>
      <c r="C778" t="s">
        <v>109</v>
      </c>
      <c r="D778">
        <v>4.8385666163273883E-3</v>
      </c>
      <c r="E778" t="s">
        <v>62</v>
      </c>
      <c r="G778" t="s">
        <v>163</v>
      </c>
      <c r="H778" t="s">
        <v>109</v>
      </c>
      <c r="I778">
        <v>1.5772485281536443E-2</v>
      </c>
      <c r="J778" t="s">
        <v>62</v>
      </c>
      <c r="L778" t="s">
        <v>194</v>
      </c>
      <c r="M778" t="s">
        <v>109</v>
      </c>
      <c r="N778">
        <v>1.4005910290371156E-2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163</v>
      </c>
      <c r="H779" t="s">
        <v>110</v>
      </c>
      <c r="I779">
        <v>1.3733545511685808E-2</v>
      </c>
      <c r="J779" t="s">
        <v>62</v>
      </c>
      <c r="L779" t="s">
        <v>194</v>
      </c>
      <c r="M779" t="s">
        <v>110</v>
      </c>
      <c r="N779">
        <v>1.4022460793653791E-2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163</v>
      </c>
      <c r="H780" t="s">
        <v>111</v>
      </c>
      <c r="I780">
        <v>2.2455870633208724E-2</v>
      </c>
      <c r="J780" t="s">
        <v>62</v>
      </c>
      <c r="L780" t="s">
        <v>194</v>
      </c>
      <c r="M780" t="s">
        <v>111</v>
      </c>
      <c r="N780">
        <v>2.1239539653112954E-2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163</v>
      </c>
      <c r="H781" t="s">
        <v>112</v>
      </c>
      <c r="I781">
        <v>3.6298564766484055E-2</v>
      </c>
      <c r="J781" t="s">
        <v>62</v>
      </c>
      <c r="L781" t="s">
        <v>194</v>
      </c>
      <c r="M781" t="s">
        <v>112</v>
      </c>
      <c r="N781">
        <v>4.3027962603376463E-2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163</v>
      </c>
      <c r="H782" t="s">
        <v>113</v>
      </c>
      <c r="I782">
        <v>1.3132582807050416E-2</v>
      </c>
      <c r="J782" t="s">
        <v>62</v>
      </c>
      <c r="L782" t="s">
        <v>194</v>
      </c>
      <c r="M782" t="s">
        <v>113</v>
      </c>
      <c r="N782">
        <v>1.755611652325682E-2</v>
      </c>
      <c r="O782" t="s">
        <v>62</v>
      </c>
    </row>
    <row r="783" spans="2:15" x14ac:dyDescent="0.45">
      <c r="B783" t="s">
        <v>133</v>
      </c>
      <c r="C783" t="s">
        <v>114</v>
      </c>
      <c r="D783">
        <v>1.3431397830580609E-2</v>
      </c>
      <c r="E783" t="s">
        <v>62</v>
      </c>
      <c r="G783" t="s">
        <v>163</v>
      </c>
      <c r="H783" t="s">
        <v>114</v>
      </c>
      <c r="I783">
        <v>1.208082151328017E-2</v>
      </c>
      <c r="J783" t="s">
        <v>62</v>
      </c>
      <c r="L783" t="s">
        <v>194</v>
      </c>
      <c r="M783" t="s">
        <v>114</v>
      </c>
      <c r="N783">
        <v>1.7293661534223528E-2</v>
      </c>
      <c r="O783" t="s">
        <v>62</v>
      </c>
    </row>
    <row r="784" spans="2:15" x14ac:dyDescent="0.45">
      <c r="B784" t="s">
        <v>133</v>
      </c>
      <c r="C784" t="s">
        <v>115</v>
      </c>
      <c r="D784">
        <v>3.3368859569005052E-2</v>
      </c>
      <c r="E784" t="s">
        <v>62</v>
      </c>
      <c r="G784" t="s">
        <v>163</v>
      </c>
      <c r="H784" t="s">
        <v>115</v>
      </c>
      <c r="I784">
        <v>1.0980354775944981E-2</v>
      </c>
      <c r="J784" t="s">
        <v>62</v>
      </c>
      <c r="L784" t="s">
        <v>194</v>
      </c>
      <c r="M784" t="s">
        <v>115</v>
      </c>
      <c r="N784">
        <v>1.693367872886712E-2</v>
      </c>
      <c r="O784" t="s">
        <v>62</v>
      </c>
    </row>
    <row r="785" spans="2:15" x14ac:dyDescent="0.45">
      <c r="B785" t="s">
        <v>133</v>
      </c>
      <c r="C785" t="s">
        <v>116</v>
      </c>
      <c r="D785">
        <v>3.0429906978164414E-2</v>
      </c>
      <c r="E785" t="s">
        <v>62</v>
      </c>
      <c r="G785" t="s">
        <v>163</v>
      </c>
      <c r="H785" t="s">
        <v>116</v>
      </c>
      <c r="I785">
        <v>1.1800381568963665E-2</v>
      </c>
      <c r="J785" t="s">
        <v>62</v>
      </c>
      <c r="L785" t="s">
        <v>194</v>
      </c>
      <c r="M785" t="s">
        <v>116</v>
      </c>
      <c r="N785">
        <v>1.6688720859063623E-2</v>
      </c>
      <c r="O785" t="s">
        <v>62</v>
      </c>
    </row>
    <row r="786" spans="2:15" x14ac:dyDescent="0.45">
      <c r="B786" t="s">
        <v>133</v>
      </c>
      <c r="C786" t="s">
        <v>117</v>
      </c>
      <c r="D786">
        <v>3.008479082791253E-2</v>
      </c>
      <c r="E786" t="s">
        <v>62</v>
      </c>
      <c r="G786" t="s">
        <v>163</v>
      </c>
      <c r="H786" t="s">
        <v>117</v>
      </c>
      <c r="I786">
        <v>1.2901972407025638E-2</v>
      </c>
      <c r="J786" t="s">
        <v>62</v>
      </c>
      <c r="L786" t="s">
        <v>194</v>
      </c>
      <c r="M786" t="s">
        <v>117</v>
      </c>
      <c r="N786">
        <v>1.7255168609977691E-2</v>
      </c>
      <c r="O786" t="s">
        <v>62</v>
      </c>
    </row>
    <row r="787" spans="2:15" x14ac:dyDescent="0.45">
      <c r="B787" t="s">
        <v>133</v>
      </c>
      <c r="C787" t="s">
        <v>118</v>
      </c>
      <c r="D787">
        <v>1.794906260826578E-2</v>
      </c>
      <c r="E787" t="s">
        <v>62</v>
      </c>
      <c r="G787" t="s">
        <v>163</v>
      </c>
      <c r="H787" t="s">
        <v>118</v>
      </c>
      <c r="I787">
        <v>1.3474821569797032E-2</v>
      </c>
      <c r="J787" t="s">
        <v>62</v>
      </c>
      <c r="L787" t="s">
        <v>194</v>
      </c>
      <c r="M787" t="s">
        <v>118</v>
      </c>
      <c r="N787">
        <v>1.7638694963809317E-2</v>
      </c>
      <c r="O787" t="s">
        <v>62</v>
      </c>
    </row>
    <row r="788" spans="2:15" x14ac:dyDescent="0.45">
      <c r="B788" t="s">
        <v>133</v>
      </c>
      <c r="C788" t="s">
        <v>119</v>
      </c>
      <c r="D788">
        <v>0</v>
      </c>
      <c r="E788" t="s">
        <v>62</v>
      </c>
      <c r="G788" t="s">
        <v>163</v>
      </c>
      <c r="H788" t="s">
        <v>119</v>
      </c>
      <c r="I788">
        <v>1.5513742017733647E-2</v>
      </c>
      <c r="J788" t="s">
        <v>62</v>
      </c>
      <c r="L788" t="s">
        <v>194</v>
      </c>
      <c r="M788" t="s">
        <v>119</v>
      </c>
      <c r="N788">
        <v>1.7295559402166205E-2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163</v>
      </c>
      <c r="H789" t="s">
        <v>120</v>
      </c>
      <c r="I789">
        <v>1.5049297984610972E-2</v>
      </c>
      <c r="J789" t="s">
        <v>62</v>
      </c>
      <c r="L789" t="s">
        <v>194</v>
      </c>
      <c r="M789" t="s">
        <v>120</v>
      </c>
      <c r="N789">
        <v>1.6844673091626912E-2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163</v>
      </c>
      <c r="H790" t="s">
        <v>121</v>
      </c>
      <c r="I790">
        <v>2.3448942250744301E-2</v>
      </c>
      <c r="J790" t="s">
        <v>62</v>
      </c>
      <c r="L790" t="s">
        <v>194</v>
      </c>
      <c r="M790" t="s">
        <v>121</v>
      </c>
      <c r="N790">
        <v>2.4752800967575126E-2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164</v>
      </c>
      <c r="H791" t="s">
        <v>61</v>
      </c>
      <c r="I791">
        <v>3.2209544037240065E-2</v>
      </c>
      <c r="J791" t="s">
        <v>62</v>
      </c>
      <c r="L791" t="s">
        <v>195</v>
      </c>
      <c r="M791" t="s">
        <v>61</v>
      </c>
      <c r="N791">
        <v>3.7948872342613238E-2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164</v>
      </c>
      <c r="H792" t="s">
        <v>63</v>
      </c>
      <c r="I792">
        <v>1.291201542905057E-2</v>
      </c>
      <c r="J792" t="s">
        <v>62</v>
      </c>
      <c r="L792" t="s">
        <v>195</v>
      </c>
      <c r="M792" t="s">
        <v>63</v>
      </c>
      <c r="N792">
        <v>1.4121865337245404E-2</v>
      </c>
      <c r="O792" t="s">
        <v>62</v>
      </c>
    </row>
    <row r="793" spans="2:15" x14ac:dyDescent="0.45">
      <c r="B793" t="s">
        <v>134</v>
      </c>
      <c r="C793" t="s">
        <v>64</v>
      </c>
      <c r="D793">
        <v>1.4577214857033989E-2</v>
      </c>
      <c r="E793" t="s">
        <v>62</v>
      </c>
      <c r="G793" t="s">
        <v>164</v>
      </c>
      <c r="H793" t="s">
        <v>64</v>
      </c>
      <c r="I793">
        <v>1.4941271810908353E-2</v>
      </c>
      <c r="J793" t="s">
        <v>62</v>
      </c>
      <c r="L793" t="s">
        <v>195</v>
      </c>
      <c r="M793" t="s">
        <v>64</v>
      </c>
      <c r="N793">
        <v>1.017038132341538E-2</v>
      </c>
      <c r="O793" t="s">
        <v>62</v>
      </c>
    </row>
    <row r="794" spans="2:15" x14ac:dyDescent="0.45">
      <c r="B794" t="s">
        <v>134</v>
      </c>
      <c r="C794" t="s">
        <v>65</v>
      </c>
      <c r="D794">
        <v>4.1135704389183778E-2</v>
      </c>
      <c r="E794" t="s">
        <v>62</v>
      </c>
      <c r="G794" t="s">
        <v>164</v>
      </c>
      <c r="H794" t="s">
        <v>65</v>
      </c>
      <c r="I794">
        <v>1.451208691663796E-2</v>
      </c>
      <c r="J794" t="s">
        <v>62</v>
      </c>
      <c r="L794" t="s">
        <v>195</v>
      </c>
      <c r="M794" t="s">
        <v>65</v>
      </c>
      <c r="N794">
        <v>1.0773903883778116E-2</v>
      </c>
      <c r="O794" t="s">
        <v>62</v>
      </c>
    </row>
    <row r="795" spans="2:15" x14ac:dyDescent="0.45">
      <c r="B795" t="s">
        <v>134</v>
      </c>
      <c r="C795" t="s">
        <v>66</v>
      </c>
      <c r="D795">
        <v>3.8750072897831785E-2</v>
      </c>
      <c r="E795" t="s">
        <v>62</v>
      </c>
      <c r="G795" t="s">
        <v>164</v>
      </c>
      <c r="H795" t="s">
        <v>66</v>
      </c>
      <c r="I795">
        <v>2.0382200014591564E-2</v>
      </c>
      <c r="J795" t="s">
        <v>62</v>
      </c>
      <c r="L795" t="s">
        <v>195</v>
      </c>
      <c r="M795" t="s">
        <v>66</v>
      </c>
      <c r="N795">
        <v>1.2297660801267041E-2</v>
      </c>
      <c r="O795" t="s">
        <v>62</v>
      </c>
    </row>
    <row r="796" spans="2:15" x14ac:dyDescent="0.45">
      <c r="B796" t="s">
        <v>134</v>
      </c>
      <c r="C796" t="s">
        <v>67</v>
      </c>
      <c r="D796">
        <v>4.1127187917338728E-2</v>
      </c>
      <c r="E796" t="s">
        <v>62</v>
      </c>
      <c r="G796" t="s">
        <v>164</v>
      </c>
      <c r="H796" t="s">
        <v>67</v>
      </c>
      <c r="I796">
        <v>2.4100937186752592E-2</v>
      </c>
      <c r="J796" t="s">
        <v>62</v>
      </c>
      <c r="L796" t="s">
        <v>195</v>
      </c>
      <c r="M796" t="s">
        <v>67</v>
      </c>
      <c r="N796">
        <v>1.3784910508360162E-2</v>
      </c>
      <c r="O796" t="s">
        <v>62</v>
      </c>
    </row>
    <row r="797" spans="2:15" x14ac:dyDescent="0.45">
      <c r="B797" t="s">
        <v>134</v>
      </c>
      <c r="C797" t="s">
        <v>68</v>
      </c>
      <c r="D797">
        <v>3.2325855652298396E-2</v>
      </c>
      <c r="E797" t="s">
        <v>62</v>
      </c>
      <c r="G797" t="s">
        <v>164</v>
      </c>
      <c r="H797" t="s">
        <v>68</v>
      </c>
      <c r="I797">
        <v>2.3179022439642774E-2</v>
      </c>
      <c r="J797" t="s">
        <v>62</v>
      </c>
      <c r="L797" t="s">
        <v>195</v>
      </c>
      <c r="M797" t="s">
        <v>68</v>
      </c>
      <c r="N797">
        <v>1.4468014602466307E-2</v>
      </c>
      <c r="O797" t="s">
        <v>62</v>
      </c>
    </row>
    <row r="798" spans="2:15" x14ac:dyDescent="0.45">
      <c r="B798" t="s">
        <v>134</v>
      </c>
      <c r="C798" t="s">
        <v>69</v>
      </c>
      <c r="D798">
        <v>4.5697680240852495E-3</v>
      </c>
      <c r="E798" t="s">
        <v>62</v>
      </c>
      <c r="G798" t="s">
        <v>164</v>
      </c>
      <c r="H798" t="s">
        <v>69</v>
      </c>
      <c r="I798">
        <v>2.1309428219388121E-2</v>
      </c>
      <c r="J798" t="s">
        <v>62</v>
      </c>
      <c r="L798" t="s">
        <v>195</v>
      </c>
      <c r="M798" t="s">
        <v>69</v>
      </c>
      <c r="N798">
        <v>1.3394185849062882E-2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164</v>
      </c>
      <c r="H799" t="s">
        <v>70</v>
      </c>
      <c r="I799">
        <v>1.6840379133859881E-2</v>
      </c>
      <c r="J799" t="s">
        <v>62</v>
      </c>
      <c r="L799" t="s">
        <v>195</v>
      </c>
      <c r="M799" t="s">
        <v>70</v>
      </c>
      <c r="N799">
        <v>1.2428717981246199E-2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164</v>
      </c>
      <c r="H800" t="s">
        <v>71</v>
      </c>
      <c r="I800">
        <v>2.0218859600788515E-2</v>
      </c>
      <c r="J800" t="s">
        <v>62</v>
      </c>
      <c r="L800" t="s">
        <v>195</v>
      </c>
      <c r="M800" t="s">
        <v>71</v>
      </c>
      <c r="N800">
        <v>1.9995548572488413E-2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164</v>
      </c>
      <c r="H801" t="s">
        <v>72</v>
      </c>
      <c r="I801">
        <v>3.4749343709188488E-2</v>
      </c>
      <c r="J801" t="s">
        <v>62</v>
      </c>
      <c r="L801" t="s">
        <v>195</v>
      </c>
      <c r="M801" t="s">
        <v>72</v>
      </c>
      <c r="N801">
        <v>4.7071360935417438E-2</v>
      </c>
      <c r="O801" t="s">
        <v>62</v>
      </c>
    </row>
    <row r="802" spans="2:15" x14ac:dyDescent="0.45">
      <c r="B802" t="s">
        <v>134</v>
      </c>
      <c r="C802" t="s">
        <v>73</v>
      </c>
      <c r="D802">
        <v>4.14810852767098E-3</v>
      </c>
      <c r="E802" t="s">
        <v>62</v>
      </c>
      <c r="G802" t="s">
        <v>164</v>
      </c>
      <c r="H802" t="s">
        <v>73</v>
      </c>
      <c r="I802">
        <v>1.101545408088336E-2</v>
      </c>
      <c r="J802" t="s">
        <v>62</v>
      </c>
      <c r="L802" t="s">
        <v>195</v>
      </c>
      <c r="M802" t="s">
        <v>73</v>
      </c>
      <c r="N802">
        <v>1.5808791213436781E-2</v>
      </c>
      <c r="O802" t="s">
        <v>62</v>
      </c>
    </row>
    <row r="803" spans="2:15" x14ac:dyDescent="0.45">
      <c r="B803" t="s">
        <v>134</v>
      </c>
      <c r="C803" t="s">
        <v>74</v>
      </c>
      <c r="D803">
        <v>3.0845772591304218E-2</v>
      </c>
      <c r="E803" t="s">
        <v>62</v>
      </c>
      <c r="G803" t="s">
        <v>164</v>
      </c>
      <c r="H803" t="s">
        <v>74</v>
      </c>
      <c r="I803">
        <v>1.1357973246736101E-2</v>
      </c>
      <c r="J803" t="s">
        <v>62</v>
      </c>
      <c r="L803" t="s">
        <v>195</v>
      </c>
      <c r="M803" t="s">
        <v>74</v>
      </c>
      <c r="N803">
        <v>1.3884230909197656E-2</v>
      </c>
      <c r="O803" t="s">
        <v>62</v>
      </c>
    </row>
    <row r="804" spans="2:15" x14ac:dyDescent="0.45">
      <c r="B804" t="s">
        <v>134</v>
      </c>
      <c r="C804" t="s">
        <v>75</v>
      </c>
      <c r="D804">
        <v>4.4363944648895162E-2</v>
      </c>
      <c r="E804" t="s">
        <v>62</v>
      </c>
      <c r="G804" t="s">
        <v>164</v>
      </c>
      <c r="H804" t="s">
        <v>75</v>
      </c>
      <c r="I804">
        <v>1.6930770688281079E-2</v>
      </c>
      <c r="J804" t="s">
        <v>62</v>
      </c>
      <c r="L804" t="s">
        <v>195</v>
      </c>
      <c r="M804" t="s">
        <v>75</v>
      </c>
      <c r="N804">
        <v>1.4067889384040043E-2</v>
      </c>
      <c r="O804" t="s">
        <v>62</v>
      </c>
    </row>
    <row r="805" spans="2:15" x14ac:dyDescent="0.45">
      <c r="B805" t="s">
        <v>134</v>
      </c>
      <c r="C805" t="s">
        <v>76</v>
      </c>
      <c r="D805">
        <v>4.4501353881761324E-2</v>
      </c>
      <c r="E805" t="s">
        <v>62</v>
      </c>
      <c r="G805" t="s">
        <v>164</v>
      </c>
      <c r="H805" t="s">
        <v>76</v>
      </c>
      <c r="I805">
        <v>2.9030134415136268E-2</v>
      </c>
      <c r="J805" t="s">
        <v>62</v>
      </c>
      <c r="L805" t="s">
        <v>195</v>
      </c>
      <c r="M805" t="s">
        <v>76</v>
      </c>
      <c r="N805">
        <v>1.4684754915962588E-2</v>
      </c>
      <c r="O805" t="s">
        <v>62</v>
      </c>
    </row>
    <row r="806" spans="2:15" x14ac:dyDescent="0.45">
      <c r="B806" t="s">
        <v>134</v>
      </c>
      <c r="C806" t="s">
        <v>77</v>
      </c>
      <c r="D806">
        <v>4.3491085183866109E-2</v>
      </c>
      <c r="E806" t="s">
        <v>62</v>
      </c>
      <c r="G806" t="s">
        <v>164</v>
      </c>
      <c r="H806" t="s">
        <v>77</v>
      </c>
      <c r="I806">
        <v>3.6427272335063758E-2</v>
      </c>
      <c r="J806" t="s">
        <v>62</v>
      </c>
      <c r="L806" t="s">
        <v>195</v>
      </c>
      <c r="M806" t="s">
        <v>77</v>
      </c>
      <c r="N806">
        <v>1.6487465259671985E-2</v>
      </c>
      <c r="O806" t="s">
        <v>62</v>
      </c>
    </row>
    <row r="807" spans="2:15" x14ac:dyDescent="0.45">
      <c r="B807" t="s">
        <v>134</v>
      </c>
      <c r="C807" t="s">
        <v>78</v>
      </c>
      <c r="D807">
        <v>3.5536609200453248E-2</v>
      </c>
      <c r="E807" t="s">
        <v>62</v>
      </c>
      <c r="G807" t="s">
        <v>164</v>
      </c>
      <c r="H807" t="s">
        <v>78</v>
      </c>
      <c r="I807">
        <v>3.4875785164891079E-2</v>
      </c>
      <c r="J807" t="s">
        <v>62</v>
      </c>
      <c r="L807" t="s">
        <v>195</v>
      </c>
      <c r="M807" t="s">
        <v>78</v>
      </c>
      <c r="N807">
        <v>1.7632113641437994E-2</v>
      </c>
      <c r="O807" t="s">
        <v>62</v>
      </c>
    </row>
    <row r="808" spans="2:15" x14ac:dyDescent="0.45">
      <c r="B808" t="s">
        <v>134</v>
      </c>
      <c r="C808" t="s">
        <v>79</v>
      </c>
      <c r="D808">
        <v>1.5544644191447564E-2</v>
      </c>
      <c r="E808" t="s">
        <v>62</v>
      </c>
      <c r="G808" t="s">
        <v>164</v>
      </c>
      <c r="H808" t="s">
        <v>79</v>
      </c>
      <c r="I808">
        <v>2.8215407163428022E-2</v>
      </c>
      <c r="J808" t="s">
        <v>62</v>
      </c>
      <c r="L808" t="s">
        <v>195</v>
      </c>
      <c r="M808" t="s">
        <v>79</v>
      </c>
      <c r="N808">
        <v>1.6758568808176551E-2</v>
      </c>
      <c r="O808" t="s">
        <v>62</v>
      </c>
    </row>
    <row r="809" spans="2:15" x14ac:dyDescent="0.45">
      <c r="B809" t="s">
        <v>134</v>
      </c>
      <c r="C809" t="s">
        <v>80</v>
      </c>
      <c r="D809">
        <v>0</v>
      </c>
      <c r="E809" t="s">
        <v>62</v>
      </c>
      <c r="G809" t="s">
        <v>164</v>
      </c>
      <c r="H809" t="s">
        <v>80</v>
      </c>
      <c r="I809">
        <v>2.2210124945094004E-2</v>
      </c>
      <c r="J809" t="s">
        <v>62</v>
      </c>
      <c r="L809" t="s">
        <v>195</v>
      </c>
      <c r="M809" t="s">
        <v>80</v>
      </c>
      <c r="N809">
        <v>1.5593121599497533E-2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164</v>
      </c>
      <c r="H810" t="s">
        <v>81</v>
      </c>
      <c r="I810">
        <v>2.5964451724522171E-2</v>
      </c>
      <c r="J810" t="s">
        <v>62</v>
      </c>
      <c r="L810" t="s">
        <v>195</v>
      </c>
      <c r="M810" t="s">
        <v>81</v>
      </c>
      <c r="N810">
        <v>2.6557086677985623E-2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164</v>
      </c>
      <c r="H811" t="s">
        <v>82</v>
      </c>
      <c r="I811">
        <v>9.8739741414730839E-3</v>
      </c>
      <c r="J811" t="s">
        <v>62</v>
      </c>
      <c r="L811" t="s">
        <v>195</v>
      </c>
      <c r="M811" t="s">
        <v>82</v>
      </c>
      <c r="N811">
        <v>2.3949121606380516E-2</v>
      </c>
      <c r="O811" t="s">
        <v>62</v>
      </c>
    </row>
    <row r="812" spans="2:15" x14ac:dyDescent="0.45">
      <c r="B812" t="s">
        <v>134</v>
      </c>
      <c r="C812" t="s">
        <v>83</v>
      </c>
      <c r="D812">
        <v>7.6217757490991706E-3</v>
      </c>
      <c r="E812" t="s">
        <v>62</v>
      </c>
      <c r="G812" t="s">
        <v>164</v>
      </c>
      <c r="H812" t="s">
        <v>83</v>
      </c>
      <c r="I812">
        <v>5.241900712342199E-3</v>
      </c>
      <c r="J812" t="s">
        <v>62</v>
      </c>
      <c r="L812" t="s">
        <v>195</v>
      </c>
      <c r="M812" t="s">
        <v>83</v>
      </c>
      <c r="N812">
        <v>9.5501588825162177E-3</v>
      </c>
      <c r="O812" t="s">
        <v>62</v>
      </c>
    </row>
    <row r="813" spans="2:15" x14ac:dyDescent="0.45">
      <c r="B813" t="s">
        <v>134</v>
      </c>
      <c r="C813" t="s">
        <v>84</v>
      </c>
      <c r="D813">
        <v>2.2350521155277824E-2</v>
      </c>
      <c r="E813" t="s">
        <v>62</v>
      </c>
      <c r="G813" t="s">
        <v>164</v>
      </c>
      <c r="H813" t="s">
        <v>84</v>
      </c>
      <c r="I813">
        <v>4.6298202788888649E-3</v>
      </c>
      <c r="J813" t="s">
        <v>62</v>
      </c>
      <c r="L813" t="s">
        <v>195</v>
      </c>
      <c r="M813" t="s">
        <v>84</v>
      </c>
      <c r="N813">
        <v>8.9396245989406386E-3</v>
      </c>
      <c r="O813" t="s">
        <v>62</v>
      </c>
    </row>
    <row r="814" spans="2:15" x14ac:dyDescent="0.45">
      <c r="B814" t="s">
        <v>134</v>
      </c>
      <c r="C814" t="s">
        <v>85</v>
      </c>
      <c r="D814">
        <v>3.3448285390948532E-2</v>
      </c>
      <c r="E814" t="s">
        <v>62</v>
      </c>
      <c r="G814" t="s">
        <v>164</v>
      </c>
      <c r="H814" t="s">
        <v>85</v>
      </c>
      <c r="I814">
        <v>6.1103064962630006E-3</v>
      </c>
      <c r="J814" t="s">
        <v>62</v>
      </c>
      <c r="L814" t="s">
        <v>195</v>
      </c>
      <c r="M814" t="s">
        <v>85</v>
      </c>
      <c r="N814">
        <v>9.3638698961457517E-3</v>
      </c>
      <c r="O814" t="s">
        <v>62</v>
      </c>
    </row>
    <row r="815" spans="2:15" x14ac:dyDescent="0.45">
      <c r="B815" t="s">
        <v>134</v>
      </c>
      <c r="C815" t="s">
        <v>86</v>
      </c>
      <c r="D815">
        <v>3.7591164006562892E-2</v>
      </c>
      <c r="E815" t="s">
        <v>62</v>
      </c>
      <c r="G815" t="s">
        <v>164</v>
      </c>
      <c r="H815" t="s">
        <v>86</v>
      </c>
      <c r="I815">
        <v>1.0078692281063513E-2</v>
      </c>
      <c r="J815" t="s">
        <v>62</v>
      </c>
      <c r="L815" t="s">
        <v>195</v>
      </c>
      <c r="M815" t="s">
        <v>86</v>
      </c>
      <c r="N815">
        <v>1.0332056850016841E-2</v>
      </c>
      <c r="O815" t="s">
        <v>62</v>
      </c>
    </row>
    <row r="816" spans="2:15" x14ac:dyDescent="0.45">
      <c r="B816" t="s">
        <v>134</v>
      </c>
      <c r="C816" t="s">
        <v>87</v>
      </c>
      <c r="D816">
        <v>3.5912482740517532E-2</v>
      </c>
      <c r="E816" t="s">
        <v>62</v>
      </c>
      <c r="G816" t="s">
        <v>164</v>
      </c>
      <c r="H816" t="s">
        <v>87</v>
      </c>
      <c r="I816">
        <v>1.4536403255150836E-2</v>
      </c>
      <c r="J816" t="s">
        <v>62</v>
      </c>
      <c r="L816" t="s">
        <v>195</v>
      </c>
      <c r="M816" t="s">
        <v>87</v>
      </c>
      <c r="N816">
        <v>1.1904201105062726E-2</v>
      </c>
      <c r="O816" t="s">
        <v>62</v>
      </c>
    </row>
    <row r="817" spans="2:15" x14ac:dyDescent="0.45">
      <c r="B817" t="s">
        <v>134</v>
      </c>
      <c r="C817" t="s">
        <v>88</v>
      </c>
      <c r="D817">
        <v>2.8125675076974544E-2</v>
      </c>
      <c r="E817" t="s">
        <v>62</v>
      </c>
      <c r="G817" t="s">
        <v>164</v>
      </c>
      <c r="H817" t="s">
        <v>88</v>
      </c>
      <c r="I817">
        <v>1.4884923720231473E-2</v>
      </c>
      <c r="J817" t="s">
        <v>62</v>
      </c>
      <c r="L817" t="s">
        <v>195</v>
      </c>
      <c r="M817" t="s">
        <v>88</v>
      </c>
      <c r="N817">
        <v>1.2411323125543317E-2</v>
      </c>
      <c r="O817" t="s">
        <v>62</v>
      </c>
    </row>
    <row r="818" spans="2:15" x14ac:dyDescent="0.45">
      <c r="B818" t="s">
        <v>134</v>
      </c>
      <c r="C818" t="s">
        <v>89</v>
      </c>
      <c r="D818">
        <v>1.5764480732164975E-2</v>
      </c>
      <c r="E818" t="s">
        <v>62</v>
      </c>
      <c r="G818" t="s">
        <v>164</v>
      </c>
      <c r="H818" t="s">
        <v>89</v>
      </c>
      <c r="I818">
        <v>1.2536820495316289E-2</v>
      </c>
      <c r="J818" t="s">
        <v>62</v>
      </c>
      <c r="L818" t="s">
        <v>195</v>
      </c>
      <c r="M818" t="s">
        <v>89</v>
      </c>
      <c r="N818">
        <v>1.0565393627833181E-2</v>
      </c>
      <c r="O818" t="s">
        <v>62</v>
      </c>
    </row>
    <row r="819" spans="2:15" x14ac:dyDescent="0.45">
      <c r="B819" t="s">
        <v>134</v>
      </c>
      <c r="C819" t="s">
        <v>90</v>
      </c>
      <c r="D819">
        <v>1.9339740421625653E-3</v>
      </c>
      <c r="E819" t="s">
        <v>62</v>
      </c>
      <c r="G819" t="s">
        <v>164</v>
      </c>
      <c r="H819" t="s">
        <v>90</v>
      </c>
      <c r="I819">
        <v>9.1721827209114617E-3</v>
      </c>
      <c r="J819" t="s">
        <v>62</v>
      </c>
      <c r="L819" t="s">
        <v>195</v>
      </c>
      <c r="M819" t="s">
        <v>90</v>
      </c>
      <c r="N819">
        <v>9.1934071829812489E-3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164</v>
      </c>
      <c r="H820" t="s">
        <v>91</v>
      </c>
      <c r="I820">
        <v>8.8154231666341693E-3</v>
      </c>
      <c r="J820" t="s">
        <v>62</v>
      </c>
      <c r="L820" t="s">
        <v>195</v>
      </c>
      <c r="M820" t="s">
        <v>91</v>
      </c>
      <c r="N820">
        <v>1.4503287938171558E-2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164</v>
      </c>
      <c r="H821" t="s">
        <v>92</v>
      </c>
      <c r="I821">
        <v>9.7483383432493582E-3</v>
      </c>
      <c r="J821" t="s">
        <v>62</v>
      </c>
      <c r="L821" t="s">
        <v>195</v>
      </c>
      <c r="M821" t="s">
        <v>92</v>
      </c>
      <c r="N821">
        <v>3.7515113080783549E-2</v>
      </c>
      <c r="O821" t="s">
        <v>62</v>
      </c>
    </row>
    <row r="822" spans="2:15" x14ac:dyDescent="0.45">
      <c r="B822" t="s">
        <v>134</v>
      </c>
      <c r="C822" t="s">
        <v>93</v>
      </c>
      <c r="D822">
        <v>4.6207206918318228E-3</v>
      </c>
      <c r="E822" t="s">
        <v>62</v>
      </c>
      <c r="G822" t="s">
        <v>164</v>
      </c>
      <c r="H822" t="s">
        <v>93</v>
      </c>
      <c r="I822">
        <v>4.1632605235690703E-3</v>
      </c>
      <c r="J822" t="s">
        <v>62</v>
      </c>
      <c r="L822" t="s">
        <v>195</v>
      </c>
      <c r="M822" t="s">
        <v>93</v>
      </c>
      <c r="N822">
        <v>1.2673259706147143E-2</v>
      </c>
      <c r="O822" t="s">
        <v>62</v>
      </c>
    </row>
    <row r="823" spans="2:15" x14ac:dyDescent="0.45">
      <c r="B823" t="s">
        <v>134</v>
      </c>
      <c r="C823" t="s">
        <v>94</v>
      </c>
      <c r="D823">
        <v>1.792977378481329E-2</v>
      </c>
      <c r="E823" t="s">
        <v>62</v>
      </c>
      <c r="G823" t="s">
        <v>164</v>
      </c>
      <c r="H823" t="s">
        <v>94</v>
      </c>
      <c r="I823">
        <v>5.0129714920241486E-3</v>
      </c>
      <c r="J823" t="s">
        <v>62</v>
      </c>
      <c r="L823" t="s">
        <v>195</v>
      </c>
      <c r="M823" t="s">
        <v>94</v>
      </c>
      <c r="N823">
        <v>9.8272652469487271E-3</v>
      </c>
      <c r="O823" t="s">
        <v>62</v>
      </c>
    </row>
    <row r="824" spans="2:15" x14ac:dyDescent="0.45">
      <c r="B824" t="s">
        <v>134</v>
      </c>
      <c r="C824" t="s">
        <v>95</v>
      </c>
      <c r="D824">
        <v>2.9014155761951484E-2</v>
      </c>
      <c r="E824" t="s">
        <v>62</v>
      </c>
      <c r="G824" t="s">
        <v>164</v>
      </c>
      <c r="H824" t="s">
        <v>95</v>
      </c>
      <c r="I824">
        <v>6.665117389176846E-3</v>
      </c>
      <c r="J824" t="s">
        <v>62</v>
      </c>
      <c r="L824" t="s">
        <v>195</v>
      </c>
      <c r="M824" t="s">
        <v>95</v>
      </c>
      <c r="N824">
        <v>1.075946004500501E-2</v>
      </c>
      <c r="O824" t="s">
        <v>62</v>
      </c>
    </row>
    <row r="825" spans="2:15" x14ac:dyDescent="0.45">
      <c r="B825" t="s">
        <v>134</v>
      </c>
      <c r="C825" t="s">
        <v>96</v>
      </c>
      <c r="D825">
        <v>3.235731438255475E-2</v>
      </c>
      <c r="E825" t="s">
        <v>62</v>
      </c>
      <c r="G825" t="s">
        <v>164</v>
      </c>
      <c r="H825" t="s">
        <v>96</v>
      </c>
      <c r="I825">
        <v>1.030965178733822E-2</v>
      </c>
      <c r="J825" t="s">
        <v>62</v>
      </c>
      <c r="L825" t="s">
        <v>195</v>
      </c>
      <c r="M825" t="s">
        <v>96</v>
      </c>
      <c r="N825">
        <v>1.107400428197991E-2</v>
      </c>
      <c r="O825" t="s">
        <v>62</v>
      </c>
    </row>
    <row r="826" spans="2:15" x14ac:dyDescent="0.45">
      <c r="B826" t="s">
        <v>134</v>
      </c>
      <c r="C826" t="s">
        <v>97</v>
      </c>
      <c r="D826">
        <v>3.2213347511464353E-2</v>
      </c>
      <c r="E826" t="s">
        <v>62</v>
      </c>
      <c r="G826" t="s">
        <v>164</v>
      </c>
      <c r="H826" t="s">
        <v>97</v>
      </c>
      <c r="I826">
        <v>1.3015471617452935E-2</v>
      </c>
      <c r="J826" t="s">
        <v>62</v>
      </c>
      <c r="L826" t="s">
        <v>195</v>
      </c>
      <c r="M826" t="s">
        <v>97</v>
      </c>
      <c r="N826">
        <v>1.1960113164968698E-2</v>
      </c>
      <c r="O826" t="s">
        <v>62</v>
      </c>
    </row>
    <row r="827" spans="2:15" x14ac:dyDescent="0.45">
      <c r="B827" t="s">
        <v>134</v>
      </c>
      <c r="C827" t="s">
        <v>98</v>
      </c>
      <c r="D827">
        <v>2.6131589369535434E-2</v>
      </c>
      <c r="E827" t="s">
        <v>62</v>
      </c>
      <c r="G827" t="s">
        <v>164</v>
      </c>
      <c r="H827" t="s">
        <v>98</v>
      </c>
      <c r="I827">
        <v>1.2040989853923087E-2</v>
      </c>
      <c r="J827" t="s">
        <v>62</v>
      </c>
      <c r="L827" t="s">
        <v>195</v>
      </c>
      <c r="M827" t="s">
        <v>98</v>
      </c>
      <c r="N827">
        <v>1.3114269882750742E-2</v>
      </c>
      <c r="O827" t="s">
        <v>62</v>
      </c>
    </row>
    <row r="828" spans="2:15" x14ac:dyDescent="0.45">
      <c r="B828" t="s">
        <v>134</v>
      </c>
      <c r="C828" t="s">
        <v>99</v>
      </c>
      <c r="D828">
        <v>1.3714958310716917E-2</v>
      </c>
      <c r="E828" t="s">
        <v>62</v>
      </c>
      <c r="G828" t="s">
        <v>164</v>
      </c>
      <c r="H828" t="s">
        <v>99</v>
      </c>
      <c r="I828">
        <v>8.722202837481834E-3</v>
      </c>
      <c r="J828" t="s">
        <v>62</v>
      </c>
      <c r="L828" t="s">
        <v>195</v>
      </c>
      <c r="M828" t="s">
        <v>99</v>
      </c>
      <c r="N828">
        <v>1.1861058150994136E-2</v>
      </c>
      <c r="O828" t="s">
        <v>62</v>
      </c>
    </row>
    <row r="829" spans="2:15" x14ac:dyDescent="0.45">
      <c r="B829" t="s">
        <v>134</v>
      </c>
      <c r="C829" t="s">
        <v>100</v>
      </c>
      <c r="D829">
        <v>1.5565306509701298E-3</v>
      </c>
      <c r="E829" t="s">
        <v>62</v>
      </c>
      <c r="G829" t="s">
        <v>164</v>
      </c>
      <c r="H829" t="s">
        <v>100</v>
      </c>
      <c r="I829">
        <v>6.3964482798943376E-3</v>
      </c>
      <c r="J829" t="s">
        <v>62</v>
      </c>
      <c r="L829" t="s">
        <v>195</v>
      </c>
      <c r="M829" t="s">
        <v>100</v>
      </c>
      <c r="N829">
        <v>1.0356391177544113E-2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164</v>
      </c>
      <c r="H830" t="s">
        <v>101</v>
      </c>
      <c r="I830">
        <v>6.881213209055919E-3</v>
      </c>
      <c r="J830" t="s">
        <v>62</v>
      </c>
      <c r="L830" t="s">
        <v>195</v>
      </c>
      <c r="M830" t="s">
        <v>101</v>
      </c>
      <c r="N830">
        <v>1.907130795112651E-2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164</v>
      </c>
      <c r="H831" t="s">
        <v>102</v>
      </c>
      <c r="I831">
        <v>3.2958730221773619E-2</v>
      </c>
      <c r="J831" t="s">
        <v>62</v>
      </c>
      <c r="L831" t="s">
        <v>195</v>
      </c>
      <c r="M831" t="s">
        <v>102</v>
      </c>
      <c r="N831">
        <v>3.338749456355726E-2</v>
      </c>
      <c r="O831" t="s">
        <v>62</v>
      </c>
    </row>
    <row r="832" spans="2:15" x14ac:dyDescent="0.45">
      <c r="B832" t="s">
        <v>134</v>
      </c>
      <c r="C832" t="s">
        <v>103</v>
      </c>
      <c r="D832">
        <v>1.8833527753638103E-3</v>
      </c>
      <c r="E832" t="s">
        <v>62</v>
      </c>
      <c r="G832" t="s">
        <v>164</v>
      </c>
      <c r="H832" t="s">
        <v>103</v>
      </c>
      <c r="I832">
        <v>1.4812393426389384E-2</v>
      </c>
      <c r="J832" t="s">
        <v>62</v>
      </c>
      <c r="L832" t="s">
        <v>195</v>
      </c>
      <c r="M832" t="s">
        <v>103</v>
      </c>
      <c r="N832">
        <v>1.2427405378030804E-2</v>
      </c>
      <c r="O832" t="s">
        <v>62</v>
      </c>
    </row>
    <row r="833" spans="2:15" x14ac:dyDescent="0.45">
      <c r="B833" t="s">
        <v>134</v>
      </c>
      <c r="C833" t="s">
        <v>104</v>
      </c>
      <c r="D833">
        <v>2.0229414601926277E-2</v>
      </c>
      <c r="E833" t="s">
        <v>62</v>
      </c>
      <c r="G833" t="s">
        <v>164</v>
      </c>
      <c r="H833" t="s">
        <v>104</v>
      </c>
      <c r="I833">
        <v>1.2455100094910824E-2</v>
      </c>
      <c r="J833" t="s">
        <v>62</v>
      </c>
      <c r="L833" t="s">
        <v>195</v>
      </c>
      <c r="M833" t="s">
        <v>104</v>
      </c>
      <c r="N833">
        <v>1.0640292047397543E-2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3.2153254730093013E-2</v>
      </c>
      <c r="E834" t="s">
        <v>62</v>
      </c>
      <c r="G834" t="s">
        <v>164</v>
      </c>
      <c r="H834" t="s">
        <v>105</v>
      </c>
      <c r="I834">
        <v>1.0749431963681323E-2</v>
      </c>
      <c r="J834" t="s">
        <v>62</v>
      </c>
      <c r="L834" t="s">
        <v>195</v>
      </c>
      <c r="M834" t="s">
        <v>105</v>
      </c>
      <c r="N834">
        <v>1.0888156786720437E-2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3.1003833787310212E-2</v>
      </c>
      <c r="E835" t="s">
        <v>62</v>
      </c>
      <c r="G835" t="s">
        <v>164</v>
      </c>
      <c r="H835" t="s">
        <v>106</v>
      </c>
      <c r="I835">
        <v>1.2094351870273648E-2</v>
      </c>
      <c r="J835" t="s">
        <v>62</v>
      </c>
      <c r="L835" t="s">
        <v>195</v>
      </c>
      <c r="M835" t="s">
        <v>106</v>
      </c>
      <c r="N835">
        <v>1.0771633256135211E-2</v>
      </c>
      <c r="O835" t="s">
        <v>62</v>
      </c>
    </row>
    <row r="836" spans="2:15" x14ac:dyDescent="0.45">
      <c r="B836" t="s">
        <v>134</v>
      </c>
      <c r="C836" t="s">
        <v>107</v>
      </c>
      <c r="D836">
        <v>2.9825374909913507E-2</v>
      </c>
      <c r="E836" t="s">
        <v>62</v>
      </c>
      <c r="G836" t="s">
        <v>164</v>
      </c>
      <c r="H836" t="s">
        <v>107</v>
      </c>
      <c r="I836">
        <v>1.3885947720083044E-2</v>
      </c>
      <c r="J836" t="s">
        <v>62</v>
      </c>
      <c r="L836" t="s">
        <v>195</v>
      </c>
      <c r="M836" t="s">
        <v>107</v>
      </c>
      <c r="N836">
        <v>1.2445848998559843E-2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2.1893813127293542E-2</v>
      </c>
      <c r="E837" t="s">
        <v>62</v>
      </c>
      <c r="G837" t="s">
        <v>164</v>
      </c>
      <c r="H837" t="s">
        <v>108</v>
      </c>
      <c r="I837">
        <v>1.255495984968937E-2</v>
      </c>
      <c r="J837" t="s">
        <v>62</v>
      </c>
      <c r="L837" t="s">
        <v>195</v>
      </c>
      <c r="M837" t="s">
        <v>108</v>
      </c>
      <c r="N837">
        <v>1.5277030316195718E-2</v>
      </c>
      <c r="O837" t="s">
        <v>62</v>
      </c>
    </row>
    <row r="838" spans="2:15" x14ac:dyDescent="0.45">
      <c r="B838" t="s">
        <v>134</v>
      </c>
      <c r="C838" t="s">
        <v>109</v>
      </c>
      <c r="D838">
        <v>5.1470213257601982E-3</v>
      </c>
      <c r="E838" t="s">
        <v>62</v>
      </c>
      <c r="G838" t="s">
        <v>164</v>
      </c>
      <c r="H838" t="s">
        <v>109</v>
      </c>
      <c r="I838">
        <v>1.1098468904103868E-2</v>
      </c>
      <c r="J838" t="s">
        <v>62</v>
      </c>
      <c r="L838" t="s">
        <v>195</v>
      </c>
      <c r="M838" t="s">
        <v>109</v>
      </c>
      <c r="N838">
        <v>1.5952525968409202E-2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164</v>
      </c>
      <c r="H839" t="s">
        <v>110</v>
      </c>
      <c r="I839">
        <v>9.3990155189517203E-3</v>
      </c>
      <c r="J839" t="s">
        <v>62</v>
      </c>
      <c r="L839" t="s">
        <v>195</v>
      </c>
      <c r="M839" t="s">
        <v>110</v>
      </c>
      <c r="N839">
        <v>1.5055237971506309E-2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164</v>
      </c>
      <c r="H840" t="s">
        <v>111</v>
      </c>
      <c r="I840">
        <v>1.415976814186902E-2</v>
      </c>
      <c r="J840" t="s">
        <v>62</v>
      </c>
      <c r="L840" t="s">
        <v>195</v>
      </c>
      <c r="M840" t="s">
        <v>111</v>
      </c>
      <c r="N840">
        <v>2.1447838046641646E-2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164</v>
      </c>
      <c r="H841" t="s">
        <v>112</v>
      </c>
      <c r="I841">
        <v>3.2081278895604311E-2</v>
      </c>
      <c r="J841" t="s">
        <v>62</v>
      </c>
      <c r="L841" t="s">
        <v>195</v>
      </c>
      <c r="M841" t="s">
        <v>112</v>
      </c>
      <c r="N841">
        <v>4.8108193113164027E-2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164</v>
      </c>
      <c r="H842" t="s">
        <v>113</v>
      </c>
      <c r="I842">
        <v>1.1607750887179712E-2</v>
      </c>
      <c r="J842" t="s">
        <v>62</v>
      </c>
      <c r="L842" t="s">
        <v>195</v>
      </c>
      <c r="M842" t="s">
        <v>113</v>
      </c>
      <c r="N842">
        <v>1.889212067288347E-2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1.3295598833584409E-2</v>
      </c>
      <c r="E843" t="s">
        <v>62</v>
      </c>
      <c r="G843" t="s">
        <v>164</v>
      </c>
      <c r="H843" t="s">
        <v>114</v>
      </c>
      <c r="I843">
        <v>1.1886550081492843E-2</v>
      </c>
      <c r="J843" t="s">
        <v>62</v>
      </c>
      <c r="L843" t="s">
        <v>195</v>
      </c>
      <c r="M843" t="s">
        <v>114</v>
      </c>
      <c r="N843">
        <v>1.5959472875470476E-2</v>
      </c>
      <c r="O843" t="s">
        <v>62</v>
      </c>
    </row>
    <row r="844" spans="2:15" x14ac:dyDescent="0.45">
      <c r="B844" t="s">
        <v>134</v>
      </c>
      <c r="C844" t="s">
        <v>115</v>
      </c>
      <c r="D844">
        <v>3.4279462450726002E-2</v>
      </c>
      <c r="E844" t="s">
        <v>62</v>
      </c>
      <c r="G844" t="s">
        <v>164</v>
      </c>
      <c r="H844" t="s">
        <v>115</v>
      </c>
      <c r="I844">
        <v>1.4553420788811274E-2</v>
      </c>
      <c r="J844" t="s">
        <v>62</v>
      </c>
      <c r="L844" t="s">
        <v>195</v>
      </c>
      <c r="M844" t="s">
        <v>115</v>
      </c>
      <c r="N844">
        <v>1.6932713509686132E-2</v>
      </c>
      <c r="O844" t="s">
        <v>62</v>
      </c>
    </row>
    <row r="845" spans="2:15" x14ac:dyDescent="0.45">
      <c r="B845" t="s">
        <v>134</v>
      </c>
      <c r="C845" t="s">
        <v>116</v>
      </c>
      <c r="D845">
        <v>2.9259994472551384E-2</v>
      </c>
      <c r="E845" t="s">
        <v>62</v>
      </c>
      <c r="G845" t="s">
        <v>164</v>
      </c>
      <c r="H845" t="s">
        <v>116</v>
      </c>
      <c r="I845">
        <v>2.4213486020710991E-2</v>
      </c>
      <c r="J845" t="s">
        <v>62</v>
      </c>
      <c r="L845" t="s">
        <v>195</v>
      </c>
      <c r="M845" t="s">
        <v>116</v>
      </c>
      <c r="N845">
        <v>1.7775352961586076E-2</v>
      </c>
      <c r="O845" t="s">
        <v>62</v>
      </c>
    </row>
    <row r="846" spans="2:15" x14ac:dyDescent="0.45">
      <c r="B846" t="s">
        <v>134</v>
      </c>
      <c r="C846" t="s">
        <v>117</v>
      </c>
      <c r="D846">
        <v>2.9982824048400771E-2</v>
      </c>
      <c r="E846" t="s">
        <v>62</v>
      </c>
      <c r="G846" t="s">
        <v>164</v>
      </c>
      <c r="H846" t="s">
        <v>117</v>
      </c>
      <c r="I846">
        <v>3.1227706451837214E-2</v>
      </c>
      <c r="J846" t="s">
        <v>62</v>
      </c>
      <c r="L846" t="s">
        <v>195</v>
      </c>
      <c r="M846" t="s">
        <v>117</v>
      </c>
      <c r="N846">
        <v>1.8202212967542913E-2</v>
      </c>
      <c r="O846" t="s">
        <v>62</v>
      </c>
    </row>
    <row r="847" spans="2:15" x14ac:dyDescent="0.45">
      <c r="B847" t="s">
        <v>134</v>
      </c>
      <c r="C847" t="s">
        <v>118</v>
      </c>
      <c r="D847">
        <v>1.9841983616362111E-2</v>
      </c>
      <c r="E847" t="s">
        <v>62</v>
      </c>
      <c r="G847" t="s">
        <v>164</v>
      </c>
      <c r="H847" t="s">
        <v>118</v>
      </c>
      <c r="I847">
        <v>2.9981193321522076E-2</v>
      </c>
      <c r="J847" t="s">
        <v>62</v>
      </c>
      <c r="L847" t="s">
        <v>195</v>
      </c>
      <c r="M847" t="s">
        <v>118</v>
      </c>
      <c r="N847">
        <v>1.7702000295623833E-2</v>
      </c>
      <c r="O847" t="s">
        <v>62</v>
      </c>
    </row>
    <row r="848" spans="2:15" x14ac:dyDescent="0.45">
      <c r="B848" t="s">
        <v>134</v>
      </c>
      <c r="C848" t="s">
        <v>119</v>
      </c>
      <c r="D848">
        <v>0</v>
      </c>
      <c r="E848" t="s">
        <v>62</v>
      </c>
      <c r="G848" t="s">
        <v>164</v>
      </c>
      <c r="H848" t="s">
        <v>119</v>
      </c>
      <c r="I848">
        <v>2.4946069082144907E-2</v>
      </c>
      <c r="J848" t="s">
        <v>62</v>
      </c>
      <c r="L848" t="s">
        <v>195</v>
      </c>
      <c r="M848" t="s">
        <v>119</v>
      </c>
      <c r="N848">
        <v>1.7485276127240421E-2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164</v>
      </c>
      <c r="H849" t="s">
        <v>120</v>
      </c>
      <c r="I849">
        <v>2.053247157131867E-2</v>
      </c>
      <c r="J849" t="s">
        <v>62</v>
      </c>
      <c r="L849" t="s">
        <v>195</v>
      </c>
      <c r="M849" t="s">
        <v>120</v>
      </c>
      <c r="N849">
        <v>1.7254218417625564E-2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164</v>
      </c>
      <c r="H850" t="s">
        <v>121</v>
      </c>
      <c r="I850">
        <v>2.4583330324130733E-2</v>
      </c>
      <c r="J850" t="s">
        <v>62</v>
      </c>
      <c r="L850" t="s">
        <v>195</v>
      </c>
      <c r="M850" t="s">
        <v>121</v>
      </c>
      <c r="N850">
        <v>2.6540843677410636E-2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165</v>
      </c>
      <c r="H851" t="s">
        <v>61</v>
      </c>
      <c r="I851">
        <v>4.0128574183098571E-2</v>
      </c>
      <c r="J851" t="s">
        <v>62</v>
      </c>
      <c r="L851" t="s">
        <v>196</v>
      </c>
      <c r="M851" t="s">
        <v>61</v>
      </c>
      <c r="N851">
        <v>4.0094346703841724E-2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165</v>
      </c>
      <c r="H852" t="s">
        <v>63</v>
      </c>
      <c r="I852">
        <v>1.6223877204655353E-2</v>
      </c>
      <c r="J852" t="s">
        <v>62</v>
      </c>
      <c r="L852" t="s">
        <v>196</v>
      </c>
      <c r="M852" t="s">
        <v>63</v>
      </c>
      <c r="N852">
        <v>1.5519518771489509E-2</v>
      </c>
      <c r="O852" t="s">
        <v>62</v>
      </c>
    </row>
    <row r="853" spans="2:15" x14ac:dyDescent="0.45">
      <c r="B853" t="s">
        <v>135</v>
      </c>
      <c r="C853" t="s">
        <v>64</v>
      </c>
      <c r="D853">
        <v>7.4585216258441769E-3</v>
      </c>
      <c r="E853" t="s">
        <v>62</v>
      </c>
      <c r="G853" t="s">
        <v>165</v>
      </c>
      <c r="H853" t="s">
        <v>64</v>
      </c>
      <c r="I853">
        <v>1.5934285022257761E-2</v>
      </c>
      <c r="J853" t="s">
        <v>62</v>
      </c>
      <c r="L853" t="s">
        <v>196</v>
      </c>
      <c r="M853" t="s">
        <v>64</v>
      </c>
      <c r="N853">
        <v>1.4173854372309192E-2</v>
      </c>
      <c r="O853" t="s">
        <v>62</v>
      </c>
    </row>
    <row r="854" spans="2:15" x14ac:dyDescent="0.45">
      <c r="B854" t="s">
        <v>135</v>
      </c>
      <c r="C854" t="s">
        <v>65</v>
      </c>
      <c r="D854">
        <v>2.8623653980907011E-2</v>
      </c>
      <c r="E854" t="s">
        <v>62</v>
      </c>
      <c r="G854" t="s">
        <v>165</v>
      </c>
      <c r="H854" t="s">
        <v>65</v>
      </c>
      <c r="I854">
        <v>1.5511880212727692E-2</v>
      </c>
      <c r="J854" t="s">
        <v>62</v>
      </c>
      <c r="L854" t="s">
        <v>196</v>
      </c>
      <c r="M854" t="s">
        <v>65</v>
      </c>
      <c r="N854">
        <v>1.36635583245519E-2</v>
      </c>
      <c r="O854" t="s">
        <v>62</v>
      </c>
    </row>
    <row r="855" spans="2:15" x14ac:dyDescent="0.45">
      <c r="B855" t="s">
        <v>135</v>
      </c>
      <c r="C855" t="s">
        <v>66</v>
      </c>
      <c r="D855">
        <v>3.2975556590223026E-2</v>
      </c>
      <c r="E855" t="s">
        <v>62</v>
      </c>
      <c r="G855" t="s">
        <v>165</v>
      </c>
      <c r="H855" t="s">
        <v>66</v>
      </c>
      <c r="I855">
        <v>1.5962072206080855E-2</v>
      </c>
      <c r="J855" t="s">
        <v>62</v>
      </c>
      <c r="L855" t="s">
        <v>196</v>
      </c>
      <c r="M855" t="s">
        <v>66</v>
      </c>
      <c r="N855">
        <v>1.3289746542667543E-2</v>
      </c>
      <c r="O855" t="s">
        <v>62</v>
      </c>
    </row>
    <row r="856" spans="2:15" x14ac:dyDescent="0.45">
      <c r="B856" t="s">
        <v>135</v>
      </c>
      <c r="C856" t="s">
        <v>67</v>
      </c>
      <c r="D856">
        <v>3.2483359108429741E-2</v>
      </c>
      <c r="E856" t="s">
        <v>62</v>
      </c>
      <c r="G856" t="s">
        <v>165</v>
      </c>
      <c r="H856" t="s">
        <v>67</v>
      </c>
      <c r="I856">
        <v>1.6685762437036684E-2</v>
      </c>
      <c r="J856" t="s">
        <v>62</v>
      </c>
      <c r="L856" t="s">
        <v>196</v>
      </c>
      <c r="M856" t="s">
        <v>67</v>
      </c>
      <c r="N856">
        <v>1.4018727187014374E-2</v>
      </c>
      <c r="O856" t="s">
        <v>62</v>
      </c>
    </row>
    <row r="857" spans="2:15" x14ac:dyDescent="0.45">
      <c r="B857" t="s">
        <v>135</v>
      </c>
      <c r="C857" t="s">
        <v>68</v>
      </c>
      <c r="D857">
        <v>2.2163712675256311E-2</v>
      </c>
      <c r="E857" t="s">
        <v>62</v>
      </c>
      <c r="G857" t="s">
        <v>165</v>
      </c>
      <c r="H857" t="s">
        <v>68</v>
      </c>
      <c r="I857">
        <v>1.6837783003713348E-2</v>
      </c>
      <c r="J857" t="s">
        <v>62</v>
      </c>
      <c r="L857" t="s">
        <v>196</v>
      </c>
      <c r="M857" t="s">
        <v>68</v>
      </c>
      <c r="N857">
        <v>1.4701691471209925E-2</v>
      </c>
      <c r="O857" t="s">
        <v>62</v>
      </c>
    </row>
    <row r="858" spans="2:15" x14ac:dyDescent="0.45">
      <c r="B858" t="s">
        <v>135</v>
      </c>
      <c r="C858" t="s">
        <v>69</v>
      </c>
      <c r="D858">
        <v>3.3908514364400046E-3</v>
      </c>
      <c r="E858" t="s">
        <v>62</v>
      </c>
      <c r="G858" t="s">
        <v>165</v>
      </c>
      <c r="H858" t="s">
        <v>69</v>
      </c>
      <c r="I858">
        <v>1.713417869350457E-2</v>
      </c>
      <c r="J858" t="s">
        <v>62</v>
      </c>
      <c r="L858" t="s">
        <v>196</v>
      </c>
      <c r="M858" t="s">
        <v>69</v>
      </c>
      <c r="N858">
        <v>1.4261778757660841E-2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165</v>
      </c>
      <c r="H859" t="s">
        <v>70</v>
      </c>
      <c r="I859">
        <v>1.6302925185510499E-2</v>
      </c>
      <c r="J859" t="s">
        <v>62</v>
      </c>
      <c r="L859" t="s">
        <v>196</v>
      </c>
      <c r="M859" t="s">
        <v>70</v>
      </c>
      <c r="N859">
        <v>1.4108766606805026E-2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165</v>
      </c>
      <c r="H860" t="s">
        <v>71</v>
      </c>
      <c r="I860">
        <v>2.3128812321119976E-2</v>
      </c>
      <c r="J860" t="s">
        <v>62</v>
      </c>
      <c r="L860" t="s">
        <v>196</v>
      </c>
      <c r="M860" t="s">
        <v>71</v>
      </c>
      <c r="N860">
        <v>2.184404154835214E-2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165</v>
      </c>
      <c r="H861" t="s">
        <v>72</v>
      </c>
      <c r="I861">
        <v>3.889300156896866E-2</v>
      </c>
      <c r="J861" t="s">
        <v>62</v>
      </c>
      <c r="L861" t="s">
        <v>196</v>
      </c>
      <c r="M861" t="s">
        <v>72</v>
      </c>
      <c r="N861">
        <v>4.1009939604970583E-2</v>
      </c>
      <c r="O861" t="s">
        <v>62</v>
      </c>
    </row>
    <row r="862" spans="2:15" x14ac:dyDescent="0.45">
      <c r="B862" t="s">
        <v>135</v>
      </c>
      <c r="C862" t="s">
        <v>73</v>
      </c>
      <c r="D862">
        <v>3.1609272681576779E-3</v>
      </c>
      <c r="E862" t="s">
        <v>62</v>
      </c>
      <c r="G862" t="s">
        <v>165</v>
      </c>
      <c r="H862" t="s">
        <v>73</v>
      </c>
      <c r="I862">
        <v>1.4741193685532701E-2</v>
      </c>
      <c r="J862" t="s">
        <v>62</v>
      </c>
      <c r="L862" t="s">
        <v>196</v>
      </c>
      <c r="M862" t="s">
        <v>73</v>
      </c>
      <c r="N862">
        <v>1.4248872434039394E-2</v>
      </c>
      <c r="O862" t="s">
        <v>62</v>
      </c>
    </row>
    <row r="863" spans="2:15" x14ac:dyDescent="0.45">
      <c r="B863" t="s">
        <v>135</v>
      </c>
      <c r="C863" t="s">
        <v>74</v>
      </c>
      <c r="D863">
        <v>2.5866493972694755E-2</v>
      </c>
      <c r="E863" t="s">
        <v>62</v>
      </c>
      <c r="G863" t="s">
        <v>165</v>
      </c>
      <c r="H863" t="s">
        <v>74</v>
      </c>
      <c r="I863">
        <v>1.4139732184145538E-2</v>
      </c>
      <c r="J863" t="s">
        <v>62</v>
      </c>
      <c r="L863" t="s">
        <v>196</v>
      </c>
      <c r="M863" t="s">
        <v>74</v>
      </c>
      <c r="N863">
        <v>1.2700257179919306E-2</v>
      </c>
      <c r="O863" t="s">
        <v>62</v>
      </c>
    </row>
    <row r="864" spans="2:15" x14ac:dyDescent="0.45">
      <c r="B864" t="s">
        <v>135</v>
      </c>
      <c r="C864" t="s">
        <v>75</v>
      </c>
      <c r="D864">
        <v>4.1102561709596981E-2</v>
      </c>
      <c r="E864" t="s">
        <v>62</v>
      </c>
      <c r="G864" t="s">
        <v>165</v>
      </c>
      <c r="H864" t="s">
        <v>75</v>
      </c>
      <c r="I864">
        <v>1.5334509510970555E-2</v>
      </c>
      <c r="J864" t="s">
        <v>62</v>
      </c>
      <c r="L864" t="s">
        <v>196</v>
      </c>
      <c r="M864" t="s">
        <v>75</v>
      </c>
      <c r="N864">
        <v>1.2420693469682085E-2</v>
      </c>
      <c r="O864" t="s">
        <v>62</v>
      </c>
    </row>
    <row r="865" spans="2:15" x14ac:dyDescent="0.45">
      <c r="B865" t="s">
        <v>135</v>
      </c>
      <c r="C865" t="s">
        <v>76</v>
      </c>
      <c r="D865">
        <v>4.3214141097177826E-2</v>
      </c>
      <c r="E865" t="s">
        <v>62</v>
      </c>
      <c r="G865" t="s">
        <v>165</v>
      </c>
      <c r="H865" t="s">
        <v>76</v>
      </c>
      <c r="I865">
        <v>1.7164240178656684E-2</v>
      </c>
      <c r="J865" t="s">
        <v>62</v>
      </c>
      <c r="L865" t="s">
        <v>196</v>
      </c>
      <c r="M865" t="s">
        <v>76</v>
      </c>
      <c r="N865">
        <v>1.3459979399075001E-2</v>
      </c>
      <c r="O865" t="s">
        <v>62</v>
      </c>
    </row>
    <row r="866" spans="2:15" x14ac:dyDescent="0.45">
      <c r="B866" t="s">
        <v>135</v>
      </c>
      <c r="C866" t="s">
        <v>77</v>
      </c>
      <c r="D866">
        <v>4.1854359680341548E-2</v>
      </c>
      <c r="E866" t="s">
        <v>62</v>
      </c>
      <c r="G866" t="s">
        <v>165</v>
      </c>
      <c r="H866" t="s">
        <v>77</v>
      </c>
      <c r="I866">
        <v>1.8905679793327284E-2</v>
      </c>
      <c r="J866" t="s">
        <v>62</v>
      </c>
      <c r="L866" t="s">
        <v>196</v>
      </c>
      <c r="M866" t="s">
        <v>77</v>
      </c>
      <c r="N866">
        <v>1.5156192622737518E-2</v>
      </c>
      <c r="O866" t="s">
        <v>62</v>
      </c>
    </row>
    <row r="867" spans="2:15" x14ac:dyDescent="0.45">
      <c r="B867" t="s">
        <v>135</v>
      </c>
      <c r="C867" t="s">
        <v>78</v>
      </c>
      <c r="D867">
        <v>3.2934399664340738E-2</v>
      </c>
      <c r="E867" t="s">
        <v>62</v>
      </c>
      <c r="G867" t="s">
        <v>165</v>
      </c>
      <c r="H867" t="s">
        <v>78</v>
      </c>
      <c r="I867">
        <v>1.9736847948440342E-2</v>
      </c>
      <c r="J867" t="s">
        <v>62</v>
      </c>
      <c r="L867" t="s">
        <v>196</v>
      </c>
      <c r="M867" t="s">
        <v>78</v>
      </c>
      <c r="N867">
        <v>1.6391555374775577E-2</v>
      </c>
      <c r="O867" t="s">
        <v>62</v>
      </c>
    </row>
    <row r="868" spans="2:15" x14ac:dyDescent="0.45">
      <c r="B868" t="s">
        <v>135</v>
      </c>
      <c r="C868" t="s">
        <v>79</v>
      </c>
      <c r="D868">
        <v>1.4379599750925209E-2</v>
      </c>
      <c r="E868" t="s">
        <v>62</v>
      </c>
      <c r="G868" t="s">
        <v>165</v>
      </c>
      <c r="H868" t="s">
        <v>79</v>
      </c>
      <c r="I868">
        <v>1.9295977330305844E-2</v>
      </c>
      <c r="J868" t="s">
        <v>62</v>
      </c>
      <c r="L868" t="s">
        <v>196</v>
      </c>
      <c r="M868" t="s">
        <v>79</v>
      </c>
      <c r="N868">
        <v>1.618058612273238E-2</v>
      </c>
      <c r="O868" t="s">
        <v>62</v>
      </c>
    </row>
    <row r="869" spans="2:15" x14ac:dyDescent="0.45">
      <c r="B869" t="s">
        <v>135</v>
      </c>
      <c r="C869" t="s">
        <v>80</v>
      </c>
      <c r="D869">
        <v>0</v>
      </c>
      <c r="E869" t="s">
        <v>62</v>
      </c>
      <c r="G869" t="s">
        <v>165</v>
      </c>
      <c r="H869" t="s">
        <v>80</v>
      </c>
      <c r="I869">
        <v>1.7993694027577948E-2</v>
      </c>
      <c r="J869" t="s">
        <v>62</v>
      </c>
      <c r="L869" t="s">
        <v>196</v>
      </c>
      <c r="M869" t="s">
        <v>80</v>
      </c>
      <c r="N869">
        <v>1.6335731986404846E-2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165</v>
      </c>
      <c r="H870" t="s">
        <v>81</v>
      </c>
      <c r="I870">
        <v>2.5431975052598903E-2</v>
      </c>
      <c r="J870" t="s">
        <v>62</v>
      </c>
      <c r="L870" t="s">
        <v>196</v>
      </c>
      <c r="M870" t="s">
        <v>81</v>
      </c>
      <c r="N870">
        <v>2.5733123580709838E-2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165</v>
      </c>
      <c r="H871" t="s">
        <v>82</v>
      </c>
      <c r="I871">
        <v>2.152681751308665E-2</v>
      </c>
      <c r="J871" t="s">
        <v>62</v>
      </c>
      <c r="L871" t="s">
        <v>196</v>
      </c>
      <c r="M871" t="s">
        <v>82</v>
      </c>
      <c r="N871">
        <v>2.5344052966596919E-2</v>
      </c>
      <c r="O871" t="s">
        <v>62</v>
      </c>
    </row>
    <row r="872" spans="2:15" x14ac:dyDescent="0.45">
      <c r="B872" t="s">
        <v>135</v>
      </c>
      <c r="C872" t="s">
        <v>83</v>
      </c>
      <c r="D872">
        <v>8.7212020770745333E-3</v>
      </c>
      <c r="E872" t="s">
        <v>62</v>
      </c>
      <c r="G872" t="s">
        <v>165</v>
      </c>
      <c r="H872" t="s">
        <v>83</v>
      </c>
      <c r="I872">
        <v>8.2322077349926553E-3</v>
      </c>
      <c r="J872" t="s">
        <v>62</v>
      </c>
      <c r="L872" t="s">
        <v>196</v>
      </c>
      <c r="M872" t="s">
        <v>83</v>
      </c>
      <c r="N872">
        <v>9.6734753153301135E-3</v>
      </c>
      <c r="O872" t="s">
        <v>62</v>
      </c>
    </row>
    <row r="873" spans="2:15" x14ac:dyDescent="0.45">
      <c r="B873" t="s">
        <v>135</v>
      </c>
      <c r="C873" t="s">
        <v>84</v>
      </c>
      <c r="D873">
        <v>2.541310446833616E-2</v>
      </c>
      <c r="E873" t="s">
        <v>62</v>
      </c>
      <c r="G873" t="s">
        <v>165</v>
      </c>
      <c r="H873" t="s">
        <v>84</v>
      </c>
      <c r="I873">
        <v>7.4488609802188096E-3</v>
      </c>
      <c r="J873" t="s">
        <v>62</v>
      </c>
      <c r="L873" t="s">
        <v>196</v>
      </c>
      <c r="M873" t="s">
        <v>84</v>
      </c>
      <c r="N873">
        <v>9.6460360249356076E-3</v>
      </c>
      <c r="O873" t="s">
        <v>62</v>
      </c>
    </row>
    <row r="874" spans="2:15" x14ac:dyDescent="0.45">
      <c r="B874" t="s">
        <v>135</v>
      </c>
      <c r="C874" t="s">
        <v>85</v>
      </c>
      <c r="D874">
        <v>3.8633419200235712E-2</v>
      </c>
      <c r="E874" t="s">
        <v>62</v>
      </c>
      <c r="G874" t="s">
        <v>165</v>
      </c>
      <c r="H874" t="s">
        <v>85</v>
      </c>
      <c r="I874">
        <v>8.1789509529173101E-3</v>
      </c>
      <c r="J874" t="s">
        <v>62</v>
      </c>
      <c r="L874" t="s">
        <v>196</v>
      </c>
      <c r="M874" t="s">
        <v>85</v>
      </c>
      <c r="N874">
        <v>9.5946101747043187E-3</v>
      </c>
      <c r="O874" t="s">
        <v>62</v>
      </c>
    </row>
    <row r="875" spans="2:15" x14ac:dyDescent="0.45">
      <c r="B875" t="s">
        <v>135</v>
      </c>
      <c r="C875" t="s">
        <v>86</v>
      </c>
      <c r="D875">
        <v>4.3171748116590046E-2</v>
      </c>
      <c r="E875" t="s">
        <v>62</v>
      </c>
      <c r="G875" t="s">
        <v>165</v>
      </c>
      <c r="H875" t="s">
        <v>86</v>
      </c>
      <c r="I875">
        <v>9.7048279641347608E-3</v>
      </c>
      <c r="J875" t="s">
        <v>62</v>
      </c>
      <c r="L875" t="s">
        <v>196</v>
      </c>
      <c r="M875" t="s">
        <v>86</v>
      </c>
      <c r="N875">
        <v>9.380277388405401E-3</v>
      </c>
      <c r="O875" t="s">
        <v>62</v>
      </c>
    </row>
    <row r="876" spans="2:15" x14ac:dyDescent="0.45">
      <c r="B876" t="s">
        <v>135</v>
      </c>
      <c r="C876" t="s">
        <v>87</v>
      </c>
      <c r="D876">
        <v>4.1878140587767392E-2</v>
      </c>
      <c r="E876" t="s">
        <v>62</v>
      </c>
      <c r="G876" t="s">
        <v>165</v>
      </c>
      <c r="H876" t="s">
        <v>87</v>
      </c>
      <c r="I876">
        <v>1.1338780454331001E-2</v>
      </c>
      <c r="J876" t="s">
        <v>62</v>
      </c>
      <c r="L876" t="s">
        <v>196</v>
      </c>
      <c r="M876" t="s">
        <v>87</v>
      </c>
      <c r="N876">
        <v>9.369962406145382E-3</v>
      </c>
      <c r="O876" t="s">
        <v>62</v>
      </c>
    </row>
    <row r="877" spans="2:15" x14ac:dyDescent="0.45">
      <c r="B877" t="s">
        <v>135</v>
      </c>
      <c r="C877" t="s">
        <v>88</v>
      </c>
      <c r="D877">
        <v>3.4353632894192375E-2</v>
      </c>
      <c r="E877" t="s">
        <v>62</v>
      </c>
      <c r="G877" t="s">
        <v>165</v>
      </c>
      <c r="H877" t="s">
        <v>88</v>
      </c>
      <c r="I877">
        <v>1.1933618819279899E-2</v>
      </c>
      <c r="J877" t="s">
        <v>62</v>
      </c>
      <c r="L877" t="s">
        <v>196</v>
      </c>
      <c r="M877" t="s">
        <v>88</v>
      </c>
      <c r="N877">
        <v>9.5378228490980623E-3</v>
      </c>
      <c r="O877" t="s">
        <v>62</v>
      </c>
    </row>
    <row r="878" spans="2:15" x14ac:dyDescent="0.45">
      <c r="B878" t="s">
        <v>135</v>
      </c>
      <c r="C878" t="s">
        <v>89</v>
      </c>
      <c r="D878">
        <v>2.2034545585678172E-2</v>
      </c>
      <c r="E878" t="s">
        <v>62</v>
      </c>
      <c r="G878" t="s">
        <v>165</v>
      </c>
      <c r="H878" t="s">
        <v>89</v>
      </c>
      <c r="I878">
        <v>1.1617272551255147E-2</v>
      </c>
      <c r="J878" t="s">
        <v>62</v>
      </c>
      <c r="L878" t="s">
        <v>196</v>
      </c>
      <c r="M878" t="s">
        <v>89</v>
      </c>
      <c r="N878">
        <v>9.1365441668340864E-3</v>
      </c>
      <c r="O878" t="s">
        <v>62</v>
      </c>
    </row>
    <row r="879" spans="2:15" x14ac:dyDescent="0.45">
      <c r="B879" t="s">
        <v>135</v>
      </c>
      <c r="C879" t="s">
        <v>90</v>
      </c>
      <c r="D879">
        <v>3.675817349715197E-3</v>
      </c>
      <c r="E879" t="s">
        <v>62</v>
      </c>
      <c r="G879" t="s">
        <v>165</v>
      </c>
      <c r="H879" t="s">
        <v>90</v>
      </c>
      <c r="I879">
        <v>1.0234413330942766E-2</v>
      </c>
      <c r="J879" t="s">
        <v>62</v>
      </c>
      <c r="L879" t="s">
        <v>196</v>
      </c>
      <c r="M879" t="s">
        <v>90</v>
      </c>
      <c r="N879">
        <v>9.2516459665484621E-3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165</v>
      </c>
      <c r="H880" t="s">
        <v>91</v>
      </c>
      <c r="I880">
        <v>1.3907714124978578E-2</v>
      </c>
      <c r="J880" t="s">
        <v>62</v>
      </c>
      <c r="L880" t="s">
        <v>196</v>
      </c>
      <c r="M880" t="s">
        <v>91</v>
      </c>
      <c r="N880">
        <v>1.4461443488577832E-2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165</v>
      </c>
      <c r="H881" t="s">
        <v>92</v>
      </c>
      <c r="I881">
        <v>2.2367749532063316E-2</v>
      </c>
      <c r="J881" t="s">
        <v>62</v>
      </c>
      <c r="L881" t="s">
        <v>196</v>
      </c>
      <c r="M881" t="s">
        <v>92</v>
      </c>
      <c r="N881">
        <v>3.6188764467519403E-2</v>
      </c>
      <c r="O881" t="s">
        <v>62</v>
      </c>
    </row>
    <row r="882" spans="2:15" x14ac:dyDescent="0.45">
      <c r="B882" t="s">
        <v>135</v>
      </c>
      <c r="C882" t="s">
        <v>93</v>
      </c>
      <c r="D882">
        <v>6.1247927712799527E-3</v>
      </c>
      <c r="E882" t="s">
        <v>62</v>
      </c>
      <c r="G882" t="s">
        <v>165</v>
      </c>
      <c r="H882" t="s">
        <v>93</v>
      </c>
      <c r="I882">
        <v>8.3548546982862362E-3</v>
      </c>
      <c r="J882" t="s">
        <v>62</v>
      </c>
      <c r="L882" t="s">
        <v>196</v>
      </c>
      <c r="M882" t="s">
        <v>93</v>
      </c>
      <c r="N882">
        <v>1.2223006889686742E-2</v>
      </c>
      <c r="O882" t="s">
        <v>62</v>
      </c>
    </row>
    <row r="883" spans="2:15" x14ac:dyDescent="0.45">
      <c r="B883" t="s">
        <v>135</v>
      </c>
      <c r="C883" t="s">
        <v>94</v>
      </c>
      <c r="D883">
        <v>2.3288732300595718E-2</v>
      </c>
      <c r="E883" t="s">
        <v>62</v>
      </c>
      <c r="G883" t="s">
        <v>165</v>
      </c>
      <c r="H883" t="s">
        <v>94</v>
      </c>
      <c r="I883">
        <v>8.6587282869877782E-3</v>
      </c>
      <c r="J883" t="s">
        <v>62</v>
      </c>
      <c r="L883" t="s">
        <v>196</v>
      </c>
      <c r="M883" t="s">
        <v>94</v>
      </c>
      <c r="N883">
        <v>9.4954925684846078E-3</v>
      </c>
      <c r="O883" t="s">
        <v>62</v>
      </c>
    </row>
    <row r="884" spans="2:15" x14ac:dyDescent="0.45">
      <c r="B884" t="s">
        <v>135</v>
      </c>
      <c r="C884" t="s">
        <v>95</v>
      </c>
      <c r="D884">
        <v>3.7664348559340789E-2</v>
      </c>
      <c r="E884" t="s">
        <v>62</v>
      </c>
      <c r="G884" t="s">
        <v>165</v>
      </c>
      <c r="H884" t="s">
        <v>95</v>
      </c>
      <c r="I884">
        <v>8.9708392719951811E-3</v>
      </c>
      <c r="J884" t="s">
        <v>62</v>
      </c>
      <c r="L884" t="s">
        <v>196</v>
      </c>
      <c r="M884" t="s">
        <v>95</v>
      </c>
      <c r="N884">
        <v>9.1478428125742507E-3</v>
      </c>
      <c r="O884" t="s">
        <v>62</v>
      </c>
    </row>
    <row r="885" spans="2:15" x14ac:dyDescent="0.45">
      <c r="B885" t="s">
        <v>135</v>
      </c>
      <c r="C885" t="s">
        <v>96</v>
      </c>
      <c r="D885">
        <v>4.1525510222759111E-2</v>
      </c>
      <c r="E885" t="s">
        <v>62</v>
      </c>
      <c r="G885" t="s">
        <v>165</v>
      </c>
      <c r="H885" t="s">
        <v>96</v>
      </c>
      <c r="I885">
        <v>9.964411363473159E-3</v>
      </c>
      <c r="J885" t="s">
        <v>62</v>
      </c>
      <c r="L885" t="s">
        <v>196</v>
      </c>
      <c r="M885" t="s">
        <v>96</v>
      </c>
      <c r="N885">
        <v>9.0411388946157207E-3</v>
      </c>
      <c r="O885" t="s">
        <v>62</v>
      </c>
    </row>
    <row r="886" spans="2:15" x14ac:dyDescent="0.45">
      <c r="B886" t="s">
        <v>135</v>
      </c>
      <c r="C886" t="s">
        <v>97</v>
      </c>
      <c r="D886">
        <v>4.108865613694191E-2</v>
      </c>
      <c r="E886" t="s">
        <v>62</v>
      </c>
      <c r="G886" t="s">
        <v>165</v>
      </c>
      <c r="H886" t="s">
        <v>97</v>
      </c>
      <c r="I886">
        <v>1.1330359329896884E-2</v>
      </c>
      <c r="J886" t="s">
        <v>62</v>
      </c>
      <c r="L886" t="s">
        <v>196</v>
      </c>
      <c r="M886" t="s">
        <v>97</v>
      </c>
      <c r="N886">
        <v>9.8613240884253515E-3</v>
      </c>
      <c r="O886" t="s">
        <v>62</v>
      </c>
    </row>
    <row r="887" spans="2:15" x14ac:dyDescent="0.45">
      <c r="B887" t="s">
        <v>135</v>
      </c>
      <c r="C887" t="s">
        <v>98</v>
      </c>
      <c r="D887">
        <v>3.4817584936373075E-2</v>
      </c>
      <c r="E887" t="s">
        <v>62</v>
      </c>
      <c r="G887" t="s">
        <v>165</v>
      </c>
      <c r="H887" t="s">
        <v>98</v>
      </c>
      <c r="I887">
        <v>1.208695736259344E-2</v>
      </c>
      <c r="J887" t="s">
        <v>62</v>
      </c>
      <c r="L887" t="s">
        <v>196</v>
      </c>
      <c r="M887" t="s">
        <v>98</v>
      </c>
      <c r="N887">
        <v>1.1183095222450878E-2</v>
      </c>
      <c r="O887" t="s">
        <v>62</v>
      </c>
    </row>
    <row r="888" spans="2:15" x14ac:dyDescent="0.45">
      <c r="B888" t="s">
        <v>135</v>
      </c>
      <c r="C888" t="s">
        <v>99</v>
      </c>
      <c r="D888">
        <v>1.9885506794878903E-2</v>
      </c>
      <c r="E888" t="s">
        <v>62</v>
      </c>
      <c r="G888" t="s">
        <v>165</v>
      </c>
      <c r="H888" t="s">
        <v>99</v>
      </c>
      <c r="I888">
        <v>1.1813216231184859E-2</v>
      </c>
      <c r="J888" t="s">
        <v>62</v>
      </c>
      <c r="L888" t="s">
        <v>196</v>
      </c>
      <c r="M888" t="s">
        <v>99</v>
      </c>
      <c r="N888">
        <v>1.0444424741645251E-2</v>
      </c>
      <c r="O888" t="s">
        <v>62</v>
      </c>
    </row>
    <row r="889" spans="2:15" x14ac:dyDescent="0.45">
      <c r="B889" t="s">
        <v>135</v>
      </c>
      <c r="C889" t="s">
        <v>100</v>
      </c>
      <c r="D889">
        <v>2.718351034662201E-3</v>
      </c>
      <c r="E889" t="s">
        <v>62</v>
      </c>
      <c r="G889" t="s">
        <v>165</v>
      </c>
      <c r="H889" t="s">
        <v>100</v>
      </c>
      <c r="I889">
        <v>1.0794396648009078E-2</v>
      </c>
      <c r="J889" t="s">
        <v>62</v>
      </c>
      <c r="L889" t="s">
        <v>196</v>
      </c>
      <c r="M889" t="s">
        <v>100</v>
      </c>
      <c r="N889">
        <v>9.8997042299506077E-3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165</v>
      </c>
      <c r="H890" t="s">
        <v>101</v>
      </c>
      <c r="I890">
        <v>1.5002516830503732E-2</v>
      </c>
      <c r="J890" t="s">
        <v>62</v>
      </c>
      <c r="L890" t="s">
        <v>196</v>
      </c>
      <c r="M890" t="s">
        <v>101</v>
      </c>
      <c r="N890">
        <v>1.8691947518502172E-2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165</v>
      </c>
      <c r="H891" t="s">
        <v>102</v>
      </c>
      <c r="I891">
        <v>3.5514848243299098E-2</v>
      </c>
      <c r="J891" t="s">
        <v>62</v>
      </c>
      <c r="L891" t="s">
        <v>196</v>
      </c>
      <c r="M891" t="s">
        <v>102</v>
      </c>
      <c r="N891">
        <v>3.7753918037647133E-2</v>
      </c>
      <c r="O891" t="s">
        <v>62</v>
      </c>
    </row>
    <row r="892" spans="2:15" x14ac:dyDescent="0.45">
      <c r="B892" t="s">
        <v>135</v>
      </c>
      <c r="C892" t="s">
        <v>103</v>
      </c>
      <c r="D892">
        <v>1.3324199191737769E-3</v>
      </c>
      <c r="E892" t="s">
        <v>62</v>
      </c>
      <c r="G892" t="s">
        <v>165</v>
      </c>
      <c r="H892" t="s">
        <v>103</v>
      </c>
      <c r="I892">
        <v>1.4645818260796547E-2</v>
      </c>
      <c r="J892" t="s">
        <v>62</v>
      </c>
      <c r="L892" t="s">
        <v>196</v>
      </c>
      <c r="M892" t="s">
        <v>103</v>
      </c>
      <c r="N892">
        <v>1.4381530049189692E-2</v>
      </c>
      <c r="O892" t="s">
        <v>62</v>
      </c>
    </row>
    <row r="893" spans="2:15" x14ac:dyDescent="0.45">
      <c r="B893" t="s">
        <v>135</v>
      </c>
      <c r="C893" t="s">
        <v>104</v>
      </c>
      <c r="D893">
        <v>1.9204641296997341E-2</v>
      </c>
      <c r="E893" t="s">
        <v>62</v>
      </c>
      <c r="G893" t="s">
        <v>165</v>
      </c>
      <c r="H893" t="s">
        <v>104</v>
      </c>
      <c r="I893">
        <v>1.339606540421447E-2</v>
      </c>
      <c r="J893" t="s">
        <v>62</v>
      </c>
      <c r="L893" t="s">
        <v>196</v>
      </c>
      <c r="M893" t="s">
        <v>104</v>
      </c>
      <c r="N893">
        <v>1.4206798428241196E-2</v>
      </c>
      <c r="O893" t="s">
        <v>62</v>
      </c>
    </row>
    <row r="894" spans="2:15" x14ac:dyDescent="0.45">
      <c r="B894" t="s">
        <v>135</v>
      </c>
      <c r="C894" t="s">
        <v>105</v>
      </c>
      <c r="D894">
        <v>3.2932175931509586E-2</v>
      </c>
      <c r="E894" t="s">
        <v>62</v>
      </c>
      <c r="G894" t="s">
        <v>165</v>
      </c>
      <c r="H894" t="s">
        <v>105</v>
      </c>
      <c r="I894">
        <v>1.3169428169657755E-2</v>
      </c>
      <c r="J894" t="s">
        <v>62</v>
      </c>
      <c r="L894" t="s">
        <v>196</v>
      </c>
      <c r="M894" t="s">
        <v>105</v>
      </c>
      <c r="N894">
        <v>1.4750636534667979E-2</v>
      </c>
      <c r="O894" t="s">
        <v>62</v>
      </c>
    </row>
    <row r="895" spans="2:15" x14ac:dyDescent="0.45">
      <c r="B895" t="s">
        <v>135</v>
      </c>
      <c r="C895" t="s">
        <v>106</v>
      </c>
      <c r="D895">
        <v>3.3397902385626149E-2</v>
      </c>
      <c r="E895" t="s">
        <v>62</v>
      </c>
      <c r="G895" t="s">
        <v>165</v>
      </c>
      <c r="H895" t="s">
        <v>106</v>
      </c>
      <c r="I895">
        <v>1.3346922815407582E-2</v>
      </c>
      <c r="J895" t="s">
        <v>62</v>
      </c>
      <c r="L895" t="s">
        <v>196</v>
      </c>
      <c r="M895" t="s">
        <v>106</v>
      </c>
      <c r="N895">
        <v>1.4424104313446798E-2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3.2015528448041286E-2</v>
      </c>
      <c r="E896" t="s">
        <v>62</v>
      </c>
      <c r="G896" t="s">
        <v>165</v>
      </c>
      <c r="H896" t="s">
        <v>107</v>
      </c>
      <c r="I896">
        <v>1.4104835074553046E-2</v>
      </c>
      <c r="J896" t="s">
        <v>62</v>
      </c>
      <c r="L896" t="s">
        <v>196</v>
      </c>
      <c r="M896" t="s">
        <v>107</v>
      </c>
      <c r="N896">
        <v>1.4439178033022203E-2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2.4392441681274381E-2</v>
      </c>
      <c r="E897" t="s">
        <v>62</v>
      </c>
      <c r="G897" t="s">
        <v>165</v>
      </c>
      <c r="H897" t="s">
        <v>108</v>
      </c>
      <c r="I897">
        <v>1.4262158757511034E-2</v>
      </c>
      <c r="J897" t="s">
        <v>62</v>
      </c>
      <c r="L897" t="s">
        <v>196</v>
      </c>
      <c r="M897" t="s">
        <v>108</v>
      </c>
      <c r="N897">
        <v>1.5346258735865332E-2</v>
      </c>
      <c r="O897" t="s">
        <v>62</v>
      </c>
    </row>
    <row r="898" spans="2:15" x14ac:dyDescent="0.45">
      <c r="B898" t="s">
        <v>135</v>
      </c>
      <c r="C898" t="s">
        <v>109</v>
      </c>
      <c r="D898">
        <v>7.2318172260582257E-3</v>
      </c>
      <c r="E898" t="s">
        <v>62</v>
      </c>
      <c r="G898" t="s">
        <v>165</v>
      </c>
      <c r="H898" t="s">
        <v>109</v>
      </c>
      <c r="I898">
        <v>1.4386842788237458E-2</v>
      </c>
      <c r="J898" t="s">
        <v>62</v>
      </c>
      <c r="L898" t="s">
        <v>196</v>
      </c>
      <c r="M898" t="s">
        <v>109</v>
      </c>
      <c r="N898">
        <v>1.530161859930115E-2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165</v>
      </c>
      <c r="H899" t="s">
        <v>110</v>
      </c>
      <c r="I899">
        <v>1.3365515067236135E-2</v>
      </c>
      <c r="J899" t="s">
        <v>62</v>
      </c>
      <c r="L899" t="s">
        <v>196</v>
      </c>
      <c r="M899" t="s">
        <v>110</v>
      </c>
      <c r="N899">
        <v>1.5433452480507303E-2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165</v>
      </c>
      <c r="H900" t="s">
        <v>111</v>
      </c>
      <c r="I900">
        <v>1.9674229262444918E-2</v>
      </c>
      <c r="J900" t="s">
        <v>62</v>
      </c>
      <c r="L900" t="s">
        <v>196</v>
      </c>
      <c r="M900" t="s">
        <v>111</v>
      </c>
      <c r="N900">
        <v>2.3280298559152132E-2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165</v>
      </c>
      <c r="H901" t="s">
        <v>112</v>
      </c>
      <c r="I901">
        <v>3.8726026600765413E-2</v>
      </c>
      <c r="J901" t="s">
        <v>62</v>
      </c>
      <c r="L901" t="s">
        <v>196</v>
      </c>
      <c r="M901" t="s">
        <v>112</v>
      </c>
      <c r="N901">
        <v>4.5250805476193728E-2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165</v>
      </c>
      <c r="H902" t="s">
        <v>113</v>
      </c>
      <c r="I902">
        <v>1.5548596765041481E-2</v>
      </c>
      <c r="J902" t="s">
        <v>62</v>
      </c>
      <c r="L902" t="s">
        <v>196</v>
      </c>
      <c r="M902" t="s">
        <v>113</v>
      </c>
      <c r="N902">
        <v>1.8415969968865881E-2</v>
      </c>
      <c r="O902" t="s">
        <v>62</v>
      </c>
    </row>
    <row r="903" spans="2:15" x14ac:dyDescent="0.45">
      <c r="B903" t="s">
        <v>135</v>
      </c>
      <c r="C903" t="s">
        <v>114</v>
      </c>
      <c r="D903">
        <v>7.3850191915634045E-3</v>
      </c>
      <c r="E903" t="s">
        <v>62</v>
      </c>
      <c r="G903" t="s">
        <v>165</v>
      </c>
      <c r="H903" t="s">
        <v>114</v>
      </c>
      <c r="I903">
        <v>1.5267282490213776E-2</v>
      </c>
      <c r="J903" t="s">
        <v>62</v>
      </c>
      <c r="L903" t="s">
        <v>196</v>
      </c>
      <c r="M903" t="s">
        <v>114</v>
      </c>
      <c r="N903">
        <v>1.750849837975094E-2</v>
      </c>
      <c r="O903" t="s">
        <v>62</v>
      </c>
    </row>
    <row r="904" spans="2:15" x14ac:dyDescent="0.45">
      <c r="B904" t="s">
        <v>135</v>
      </c>
      <c r="C904" t="s">
        <v>115</v>
      </c>
      <c r="D904">
        <v>2.4322019916188903E-2</v>
      </c>
      <c r="E904" t="s">
        <v>62</v>
      </c>
      <c r="G904" t="s">
        <v>165</v>
      </c>
      <c r="H904" t="s">
        <v>115</v>
      </c>
      <c r="I904">
        <v>1.6290731699825589E-2</v>
      </c>
      <c r="J904" t="s">
        <v>62</v>
      </c>
      <c r="L904" t="s">
        <v>196</v>
      </c>
      <c r="M904" t="s">
        <v>115</v>
      </c>
      <c r="N904">
        <v>1.7001728964815391E-2</v>
      </c>
      <c r="O904" t="s">
        <v>62</v>
      </c>
    </row>
    <row r="905" spans="2:15" x14ac:dyDescent="0.45">
      <c r="B905" t="s">
        <v>135</v>
      </c>
      <c r="C905" t="s">
        <v>116</v>
      </c>
      <c r="D905">
        <v>2.4601665699000911E-2</v>
      </c>
      <c r="E905" t="s">
        <v>62</v>
      </c>
      <c r="G905" t="s">
        <v>165</v>
      </c>
      <c r="H905" t="s">
        <v>116</v>
      </c>
      <c r="I905">
        <v>1.8259226999596454E-2</v>
      </c>
      <c r="J905" t="s">
        <v>62</v>
      </c>
      <c r="L905" t="s">
        <v>196</v>
      </c>
      <c r="M905" t="s">
        <v>116</v>
      </c>
      <c r="N905">
        <v>1.6611639829045899E-2</v>
      </c>
      <c r="O905" t="s">
        <v>62</v>
      </c>
    </row>
    <row r="906" spans="2:15" x14ac:dyDescent="0.45">
      <c r="B906" t="s">
        <v>135</v>
      </c>
      <c r="C906" t="s">
        <v>117</v>
      </c>
      <c r="D906">
        <v>2.4464550151888011E-2</v>
      </c>
      <c r="E906" t="s">
        <v>62</v>
      </c>
      <c r="G906" t="s">
        <v>165</v>
      </c>
      <c r="H906" t="s">
        <v>117</v>
      </c>
      <c r="I906">
        <v>2.0009037228207512E-2</v>
      </c>
      <c r="J906" t="s">
        <v>62</v>
      </c>
      <c r="L906" t="s">
        <v>196</v>
      </c>
      <c r="M906" t="s">
        <v>117</v>
      </c>
      <c r="N906">
        <v>1.6937846299700764E-2</v>
      </c>
      <c r="O906" t="s">
        <v>62</v>
      </c>
    </row>
    <row r="907" spans="2:15" x14ac:dyDescent="0.45">
      <c r="B907" t="s">
        <v>135</v>
      </c>
      <c r="C907" t="s">
        <v>118</v>
      </c>
      <c r="D907">
        <v>1.4116586555923334E-2</v>
      </c>
      <c r="E907" t="s">
        <v>62</v>
      </c>
      <c r="G907" t="s">
        <v>165</v>
      </c>
      <c r="H907" t="s">
        <v>118</v>
      </c>
      <c r="I907">
        <v>2.0151093755284712E-2</v>
      </c>
      <c r="J907" t="s">
        <v>62</v>
      </c>
      <c r="L907" t="s">
        <v>196</v>
      </c>
      <c r="M907" t="s">
        <v>118</v>
      </c>
      <c r="N907">
        <v>1.7528312927038676E-2</v>
      </c>
      <c r="O907" t="s">
        <v>62</v>
      </c>
    </row>
    <row r="908" spans="2:15" x14ac:dyDescent="0.45">
      <c r="B908" t="s">
        <v>135</v>
      </c>
      <c r="C908" t="s">
        <v>119</v>
      </c>
      <c r="D908">
        <v>0</v>
      </c>
      <c r="E908" t="s">
        <v>62</v>
      </c>
      <c r="G908" t="s">
        <v>165</v>
      </c>
      <c r="H908" t="s">
        <v>119</v>
      </c>
      <c r="I908">
        <v>1.9042297754617653E-2</v>
      </c>
      <c r="J908" t="s">
        <v>62</v>
      </c>
      <c r="L908" t="s">
        <v>196</v>
      </c>
      <c r="M908" t="s">
        <v>119</v>
      </c>
      <c r="N908">
        <v>1.7429144696813993E-2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165</v>
      </c>
      <c r="H909" t="s">
        <v>120</v>
      </c>
      <c r="I909">
        <v>1.7458461153013565E-2</v>
      </c>
      <c r="J909" t="s">
        <v>62</v>
      </c>
      <c r="L909" t="s">
        <v>196</v>
      </c>
      <c r="M909" t="s">
        <v>120</v>
      </c>
      <c r="N909">
        <v>1.735272570773274E-2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165</v>
      </c>
      <c r="H910" t="s">
        <v>121</v>
      </c>
      <c r="I910">
        <v>2.4426085978714835E-2</v>
      </c>
      <c r="J910" t="s">
        <v>62</v>
      </c>
      <c r="L910" t="s">
        <v>196</v>
      </c>
      <c r="M910" t="s">
        <v>121</v>
      </c>
      <c r="N910">
        <v>2.575995973702409E-2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166</v>
      </c>
      <c r="H911" t="s">
        <v>61</v>
      </c>
      <c r="I911">
        <v>3.9138973374986799E-2</v>
      </c>
      <c r="J911" t="s">
        <v>62</v>
      </c>
      <c r="L911" t="s">
        <v>197</v>
      </c>
      <c r="M911" t="s">
        <v>61</v>
      </c>
      <c r="N911">
        <v>4.2316273421868902E-2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166</v>
      </c>
      <c r="H912" t="s">
        <v>63</v>
      </c>
      <c r="I912">
        <v>1.5713303668027007E-2</v>
      </c>
      <c r="J912" t="s">
        <v>62</v>
      </c>
      <c r="L912" t="s">
        <v>197</v>
      </c>
      <c r="M912" t="s">
        <v>63</v>
      </c>
      <c r="N912">
        <v>1.7208427927426651E-2</v>
      </c>
      <c r="O912" t="s">
        <v>62</v>
      </c>
    </row>
    <row r="913" spans="2:15" x14ac:dyDescent="0.45">
      <c r="B913" t="s">
        <v>136</v>
      </c>
      <c r="C913" t="s">
        <v>64</v>
      </c>
      <c r="D913">
        <v>7.7149590312257342E-3</v>
      </c>
      <c r="E913" t="s">
        <v>62</v>
      </c>
      <c r="G913" t="s">
        <v>166</v>
      </c>
      <c r="H913" t="s">
        <v>64</v>
      </c>
      <c r="I913">
        <v>1.1994898934437375E-2</v>
      </c>
      <c r="J913" t="s">
        <v>62</v>
      </c>
      <c r="L913" t="s">
        <v>197</v>
      </c>
      <c r="M913" t="s">
        <v>64</v>
      </c>
      <c r="N913">
        <v>1.6116655535123085E-2</v>
      </c>
      <c r="O913" t="s">
        <v>62</v>
      </c>
    </row>
    <row r="914" spans="2:15" x14ac:dyDescent="0.45">
      <c r="B914" t="s">
        <v>136</v>
      </c>
      <c r="C914" t="s">
        <v>65</v>
      </c>
      <c r="D914">
        <v>2.8570597587394993E-2</v>
      </c>
      <c r="E914" t="s">
        <v>62</v>
      </c>
      <c r="G914" t="s">
        <v>166</v>
      </c>
      <c r="H914" t="s">
        <v>65</v>
      </c>
      <c r="I914">
        <v>1.240671691905741E-2</v>
      </c>
      <c r="J914" t="s">
        <v>62</v>
      </c>
      <c r="L914" t="s">
        <v>197</v>
      </c>
      <c r="M914" t="s">
        <v>65</v>
      </c>
      <c r="N914">
        <v>1.6236426718855765E-2</v>
      </c>
      <c r="O914" t="s">
        <v>62</v>
      </c>
    </row>
    <row r="915" spans="2:15" x14ac:dyDescent="0.45">
      <c r="B915" t="s">
        <v>136</v>
      </c>
      <c r="C915" t="s">
        <v>66</v>
      </c>
      <c r="D915">
        <v>3.1690310468530436E-2</v>
      </c>
      <c r="E915" t="s">
        <v>62</v>
      </c>
      <c r="G915" t="s">
        <v>166</v>
      </c>
      <c r="H915" t="s">
        <v>66</v>
      </c>
      <c r="I915">
        <v>1.3643443992362777E-2</v>
      </c>
      <c r="J915" t="s">
        <v>62</v>
      </c>
      <c r="L915" t="s">
        <v>197</v>
      </c>
      <c r="M915" t="s">
        <v>66</v>
      </c>
      <c r="N915">
        <v>1.6897852498929927E-2</v>
      </c>
      <c r="O915" t="s">
        <v>62</v>
      </c>
    </row>
    <row r="916" spans="2:15" x14ac:dyDescent="0.45">
      <c r="B916" t="s">
        <v>136</v>
      </c>
      <c r="C916" t="s">
        <v>67</v>
      </c>
      <c r="D916">
        <v>3.1358178665305096E-2</v>
      </c>
      <c r="E916" t="s">
        <v>62</v>
      </c>
      <c r="G916" t="s">
        <v>166</v>
      </c>
      <c r="H916" t="s">
        <v>67</v>
      </c>
      <c r="I916">
        <v>1.5813404859909595E-2</v>
      </c>
      <c r="J916" t="s">
        <v>62</v>
      </c>
      <c r="L916" t="s">
        <v>197</v>
      </c>
      <c r="M916" t="s">
        <v>67</v>
      </c>
      <c r="N916">
        <v>1.7509978903625531E-2</v>
      </c>
      <c r="O916" t="s">
        <v>62</v>
      </c>
    </row>
    <row r="917" spans="2:15" x14ac:dyDescent="0.45">
      <c r="B917" t="s">
        <v>136</v>
      </c>
      <c r="C917" t="s">
        <v>68</v>
      </c>
      <c r="D917">
        <v>2.1362513955857275E-2</v>
      </c>
      <c r="E917" t="s">
        <v>62</v>
      </c>
      <c r="G917" t="s">
        <v>166</v>
      </c>
      <c r="H917" t="s">
        <v>68</v>
      </c>
      <c r="I917">
        <v>1.6885491449161669E-2</v>
      </c>
      <c r="J917" t="s">
        <v>62</v>
      </c>
      <c r="L917" t="s">
        <v>197</v>
      </c>
      <c r="M917" t="s">
        <v>68</v>
      </c>
      <c r="N917">
        <v>1.7611455321206799E-2</v>
      </c>
      <c r="O917" t="s">
        <v>62</v>
      </c>
    </row>
    <row r="918" spans="2:15" x14ac:dyDescent="0.45">
      <c r="B918" t="s">
        <v>136</v>
      </c>
      <c r="C918" t="s">
        <v>69</v>
      </c>
      <c r="D918">
        <v>3.2594059807241537E-3</v>
      </c>
      <c r="E918" t="s">
        <v>62</v>
      </c>
      <c r="G918" t="s">
        <v>166</v>
      </c>
      <c r="H918" t="s">
        <v>69</v>
      </c>
      <c r="I918">
        <v>1.7151128548865135E-2</v>
      </c>
      <c r="J918" t="s">
        <v>62</v>
      </c>
      <c r="L918" t="s">
        <v>197</v>
      </c>
      <c r="M918" t="s">
        <v>69</v>
      </c>
      <c r="N918">
        <v>1.7873707254977621E-2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166</v>
      </c>
      <c r="H919" t="s">
        <v>70</v>
      </c>
      <c r="I919">
        <v>1.4655375291627738E-2</v>
      </c>
      <c r="J919" t="s">
        <v>62</v>
      </c>
      <c r="L919" t="s">
        <v>197</v>
      </c>
      <c r="M919" t="s">
        <v>70</v>
      </c>
      <c r="N919">
        <v>1.6304725453406676E-2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166</v>
      </c>
      <c r="H920" t="s">
        <v>71</v>
      </c>
      <c r="I920">
        <v>2.3543907140734437E-2</v>
      </c>
      <c r="J920" t="s">
        <v>62</v>
      </c>
      <c r="L920" t="s">
        <v>197</v>
      </c>
      <c r="M920" t="s">
        <v>71</v>
      </c>
      <c r="N920">
        <v>2.62864864380195E-2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166</v>
      </c>
      <c r="H921" t="s">
        <v>72</v>
      </c>
      <c r="I921">
        <v>4.4962435940173816E-2</v>
      </c>
      <c r="J921" t="s">
        <v>62</v>
      </c>
      <c r="L921" t="s">
        <v>197</v>
      </c>
      <c r="M921" t="s">
        <v>72</v>
      </c>
      <c r="N921">
        <v>5.2319519134832432E-2</v>
      </c>
      <c r="O921" t="s">
        <v>62</v>
      </c>
    </row>
    <row r="922" spans="2:15" x14ac:dyDescent="0.45">
      <c r="B922" t="s">
        <v>136</v>
      </c>
      <c r="C922" t="s">
        <v>73</v>
      </c>
      <c r="D922">
        <v>3.6245672376633686E-3</v>
      </c>
      <c r="E922" t="s">
        <v>62</v>
      </c>
      <c r="G922" t="s">
        <v>166</v>
      </c>
      <c r="H922" t="s">
        <v>73</v>
      </c>
      <c r="I922">
        <v>1.8024547189579625E-2</v>
      </c>
      <c r="J922" t="s">
        <v>62</v>
      </c>
      <c r="L922" t="s">
        <v>197</v>
      </c>
      <c r="M922" t="s">
        <v>73</v>
      </c>
      <c r="N922">
        <v>1.9951018734774739E-2</v>
      </c>
      <c r="O922" t="s">
        <v>62</v>
      </c>
    </row>
    <row r="923" spans="2:15" x14ac:dyDescent="0.45">
      <c r="B923" t="s">
        <v>136</v>
      </c>
      <c r="C923" t="s">
        <v>74</v>
      </c>
      <c r="D923">
        <v>2.7342617925679987E-2</v>
      </c>
      <c r="E923" t="s">
        <v>62</v>
      </c>
      <c r="G923" t="s">
        <v>166</v>
      </c>
      <c r="H923" t="s">
        <v>74</v>
      </c>
      <c r="I923">
        <v>1.4992023509252226E-2</v>
      </c>
      <c r="J923" t="s">
        <v>62</v>
      </c>
      <c r="L923" t="s">
        <v>197</v>
      </c>
      <c r="M923" t="s">
        <v>74</v>
      </c>
      <c r="N923">
        <v>1.7636378720015528E-2</v>
      </c>
      <c r="O923" t="s">
        <v>62</v>
      </c>
    </row>
    <row r="924" spans="2:15" x14ac:dyDescent="0.45">
      <c r="B924" t="s">
        <v>136</v>
      </c>
      <c r="C924" t="s">
        <v>75</v>
      </c>
      <c r="D924">
        <v>4.2937834871761241E-2</v>
      </c>
      <c r="E924" t="s">
        <v>62</v>
      </c>
      <c r="G924" t="s">
        <v>166</v>
      </c>
      <c r="H924" t="s">
        <v>75</v>
      </c>
      <c r="I924">
        <v>1.5826150891670873E-2</v>
      </c>
      <c r="J924" t="s">
        <v>62</v>
      </c>
      <c r="L924" t="s">
        <v>197</v>
      </c>
      <c r="M924" t="s">
        <v>75</v>
      </c>
      <c r="N924">
        <v>1.9559946283788952E-2</v>
      </c>
      <c r="O924" t="s">
        <v>62</v>
      </c>
    </row>
    <row r="925" spans="2:15" x14ac:dyDescent="0.45">
      <c r="B925" t="s">
        <v>136</v>
      </c>
      <c r="C925" t="s">
        <v>76</v>
      </c>
      <c r="D925">
        <v>4.3921294358721621E-2</v>
      </c>
      <c r="E925" t="s">
        <v>62</v>
      </c>
      <c r="G925" t="s">
        <v>166</v>
      </c>
      <c r="H925" t="s">
        <v>76</v>
      </c>
      <c r="I925">
        <v>1.6745687976083532E-2</v>
      </c>
      <c r="J925" t="s">
        <v>62</v>
      </c>
      <c r="L925" t="s">
        <v>197</v>
      </c>
      <c r="M925" t="s">
        <v>76</v>
      </c>
      <c r="N925">
        <v>2.1191682170829812E-2</v>
      </c>
      <c r="O925" t="s">
        <v>62</v>
      </c>
    </row>
    <row r="926" spans="2:15" x14ac:dyDescent="0.45">
      <c r="B926" t="s">
        <v>136</v>
      </c>
      <c r="C926" t="s">
        <v>77</v>
      </c>
      <c r="D926">
        <v>4.323389798959687E-2</v>
      </c>
      <c r="E926" t="s">
        <v>62</v>
      </c>
      <c r="G926" t="s">
        <v>166</v>
      </c>
      <c r="H926" t="s">
        <v>77</v>
      </c>
      <c r="I926">
        <v>1.7812660177648598E-2</v>
      </c>
      <c r="J926" t="s">
        <v>62</v>
      </c>
      <c r="L926" t="s">
        <v>197</v>
      </c>
      <c r="M926" t="s">
        <v>77</v>
      </c>
      <c r="N926">
        <v>2.1898105665385602E-2</v>
      </c>
      <c r="O926" t="s">
        <v>62</v>
      </c>
    </row>
    <row r="927" spans="2:15" x14ac:dyDescent="0.45">
      <c r="B927" t="s">
        <v>136</v>
      </c>
      <c r="C927" t="s">
        <v>78</v>
      </c>
      <c r="D927">
        <v>3.4351890957320143E-2</v>
      </c>
      <c r="E927" t="s">
        <v>62</v>
      </c>
      <c r="G927" t="s">
        <v>166</v>
      </c>
      <c r="H927" t="s">
        <v>78</v>
      </c>
      <c r="I927">
        <v>1.809538790495123E-2</v>
      </c>
      <c r="J927" t="s">
        <v>62</v>
      </c>
      <c r="L927" t="s">
        <v>197</v>
      </c>
      <c r="M927" t="s">
        <v>78</v>
      </c>
      <c r="N927">
        <v>2.1698120172248134E-2</v>
      </c>
      <c r="O927" t="s">
        <v>62</v>
      </c>
    </row>
    <row r="928" spans="2:15" x14ac:dyDescent="0.45">
      <c r="B928" t="s">
        <v>136</v>
      </c>
      <c r="C928" t="s">
        <v>79</v>
      </c>
      <c r="D928">
        <v>1.5521651551777912E-2</v>
      </c>
      <c r="E928" t="s">
        <v>62</v>
      </c>
      <c r="G928" t="s">
        <v>166</v>
      </c>
      <c r="H928" t="s">
        <v>79</v>
      </c>
      <c r="I928">
        <v>1.707300273725041E-2</v>
      </c>
      <c r="J928" t="s">
        <v>62</v>
      </c>
      <c r="L928" t="s">
        <v>197</v>
      </c>
      <c r="M928" t="s">
        <v>79</v>
      </c>
      <c r="N928">
        <v>2.0575830350920223E-2</v>
      </c>
      <c r="O928" t="s">
        <v>62</v>
      </c>
    </row>
    <row r="929" spans="2:15" x14ac:dyDescent="0.45">
      <c r="B929" t="s">
        <v>136</v>
      </c>
      <c r="C929" t="s">
        <v>80</v>
      </c>
      <c r="D929">
        <v>0</v>
      </c>
      <c r="E929" t="s">
        <v>62</v>
      </c>
      <c r="G929" t="s">
        <v>166</v>
      </c>
      <c r="H929" t="s">
        <v>80</v>
      </c>
      <c r="I929">
        <v>1.4024525120706082E-2</v>
      </c>
      <c r="J929" t="s">
        <v>62</v>
      </c>
      <c r="L929" t="s">
        <v>197</v>
      </c>
      <c r="M929" t="s">
        <v>80</v>
      </c>
      <c r="N929">
        <v>1.8621298228714288E-2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166</v>
      </c>
      <c r="H930" t="s">
        <v>81</v>
      </c>
      <c r="I930">
        <v>2.4490343544337722E-2</v>
      </c>
      <c r="J930" t="s">
        <v>62</v>
      </c>
      <c r="L930" t="s">
        <v>197</v>
      </c>
      <c r="M930" t="s">
        <v>81</v>
      </c>
      <c r="N930">
        <v>3.0352832507619536E-2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166</v>
      </c>
      <c r="H931" t="s">
        <v>82</v>
      </c>
      <c r="I931">
        <v>1.9863598843639155E-2</v>
      </c>
      <c r="J931" t="s">
        <v>62</v>
      </c>
      <c r="L931" t="s">
        <v>197</v>
      </c>
      <c r="M931" t="s">
        <v>82</v>
      </c>
      <c r="N931">
        <v>1.842031090499998E-2</v>
      </c>
      <c r="O931" t="s">
        <v>62</v>
      </c>
    </row>
    <row r="932" spans="2:15" x14ac:dyDescent="0.45">
      <c r="B932" t="s">
        <v>136</v>
      </c>
      <c r="C932" t="s">
        <v>83</v>
      </c>
      <c r="D932">
        <v>8.0335672518711074E-3</v>
      </c>
      <c r="E932" t="s">
        <v>62</v>
      </c>
      <c r="G932" t="s">
        <v>166</v>
      </c>
      <c r="H932" t="s">
        <v>83</v>
      </c>
      <c r="I932">
        <v>7.7690947012567556E-3</v>
      </c>
      <c r="J932" t="s">
        <v>62</v>
      </c>
      <c r="L932" t="s">
        <v>197</v>
      </c>
      <c r="M932" t="s">
        <v>83</v>
      </c>
      <c r="N932">
        <v>7.4311129938973283E-3</v>
      </c>
      <c r="O932" t="s">
        <v>62</v>
      </c>
    </row>
    <row r="933" spans="2:15" x14ac:dyDescent="0.45">
      <c r="B933" t="s">
        <v>136</v>
      </c>
      <c r="C933" t="s">
        <v>84</v>
      </c>
      <c r="D933">
        <v>2.3614267973139348E-2</v>
      </c>
      <c r="E933" t="s">
        <v>62</v>
      </c>
      <c r="G933" t="s">
        <v>166</v>
      </c>
      <c r="H933" t="s">
        <v>84</v>
      </c>
      <c r="I933">
        <v>6.3400975978273634E-3</v>
      </c>
      <c r="J933" t="s">
        <v>62</v>
      </c>
      <c r="L933" t="s">
        <v>197</v>
      </c>
      <c r="M933" t="s">
        <v>84</v>
      </c>
      <c r="N933">
        <v>6.5424570716875784E-3</v>
      </c>
      <c r="O933" t="s">
        <v>62</v>
      </c>
    </row>
    <row r="934" spans="2:15" x14ac:dyDescent="0.45">
      <c r="B934" t="s">
        <v>136</v>
      </c>
      <c r="C934" t="s">
        <v>85</v>
      </c>
      <c r="D934">
        <v>3.7218545611457501E-2</v>
      </c>
      <c r="E934" t="s">
        <v>62</v>
      </c>
      <c r="G934" t="s">
        <v>166</v>
      </c>
      <c r="H934" t="s">
        <v>85</v>
      </c>
      <c r="I934">
        <v>6.9738613215027338E-3</v>
      </c>
      <c r="J934" t="s">
        <v>62</v>
      </c>
      <c r="L934" t="s">
        <v>197</v>
      </c>
      <c r="M934" t="s">
        <v>85</v>
      </c>
      <c r="N934">
        <v>6.7481374892231554E-3</v>
      </c>
      <c r="O934" t="s">
        <v>62</v>
      </c>
    </row>
    <row r="935" spans="2:15" x14ac:dyDescent="0.45">
      <c r="B935" t="s">
        <v>136</v>
      </c>
      <c r="C935" t="s">
        <v>86</v>
      </c>
      <c r="D935">
        <v>4.3181128306947009E-2</v>
      </c>
      <c r="E935" t="s">
        <v>62</v>
      </c>
      <c r="G935" t="s">
        <v>166</v>
      </c>
      <c r="H935" t="s">
        <v>86</v>
      </c>
      <c r="I935">
        <v>7.7978464682423553E-3</v>
      </c>
      <c r="J935" t="s">
        <v>62</v>
      </c>
      <c r="L935" t="s">
        <v>197</v>
      </c>
      <c r="M935" t="s">
        <v>86</v>
      </c>
      <c r="N935">
        <v>7.0522133656004699E-3</v>
      </c>
      <c r="O935" t="s">
        <v>62</v>
      </c>
    </row>
    <row r="936" spans="2:15" x14ac:dyDescent="0.45">
      <c r="B936" t="s">
        <v>136</v>
      </c>
      <c r="C936" t="s">
        <v>87</v>
      </c>
      <c r="D936">
        <v>4.2211005847653832E-2</v>
      </c>
      <c r="E936" t="s">
        <v>62</v>
      </c>
      <c r="G936" t="s">
        <v>166</v>
      </c>
      <c r="H936" t="s">
        <v>87</v>
      </c>
      <c r="I936">
        <v>9.1716719451157801E-3</v>
      </c>
      <c r="J936" t="s">
        <v>62</v>
      </c>
      <c r="L936" t="s">
        <v>197</v>
      </c>
      <c r="M936" t="s">
        <v>87</v>
      </c>
      <c r="N936">
        <v>7.8714072805786007E-3</v>
      </c>
      <c r="O936" t="s">
        <v>62</v>
      </c>
    </row>
    <row r="937" spans="2:15" x14ac:dyDescent="0.45">
      <c r="B937" t="s">
        <v>136</v>
      </c>
      <c r="C937" t="s">
        <v>88</v>
      </c>
      <c r="D937">
        <v>3.3961314324468604E-2</v>
      </c>
      <c r="E937" t="s">
        <v>62</v>
      </c>
      <c r="G937" t="s">
        <v>166</v>
      </c>
      <c r="H937" t="s">
        <v>88</v>
      </c>
      <c r="I937">
        <v>1.0013975206219355E-2</v>
      </c>
      <c r="J937" t="s">
        <v>62</v>
      </c>
      <c r="L937" t="s">
        <v>197</v>
      </c>
      <c r="M937" t="s">
        <v>88</v>
      </c>
      <c r="N937">
        <v>8.2301519217256036E-3</v>
      </c>
      <c r="O937" t="s">
        <v>62</v>
      </c>
    </row>
    <row r="938" spans="2:15" x14ac:dyDescent="0.45">
      <c r="B938" t="s">
        <v>136</v>
      </c>
      <c r="C938" t="s">
        <v>89</v>
      </c>
      <c r="D938">
        <v>2.0966340192503308E-2</v>
      </c>
      <c r="E938" t="s">
        <v>62</v>
      </c>
      <c r="G938" t="s">
        <v>166</v>
      </c>
      <c r="H938" t="s">
        <v>89</v>
      </c>
      <c r="I938">
        <v>9.4791269894379665E-3</v>
      </c>
      <c r="J938" t="s">
        <v>62</v>
      </c>
      <c r="L938" t="s">
        <v>197</v>
      </c>
      <c r="M938" t="s">
        <v>89</v>
      </c>
      <c r="N938">
        <v>7.8958624778083276E-3</v>
      </c>
      <c r="O938" t="s">
        <v>62</v>
      </c>
    </row>
    <row r="939" spans="2:15" x14ac:dyDescent="0.45">
      <c r="B939" t="s">
        <v>136</v>
      </c>
      <c r="C939" t="s">
        <v>90</v>
      </c>
      <c r="D939">
        <v>3.3751488474481161E-3</v>
      </c>
      <c r="E939" t="s">
        <v>62</v>
      </c>
      <c r="G939" t="s">
        <v>166</v>
      </c>
      <c r="H939" t="s">
        <v>90</v>
      </c>
      <c r="I939">
        <v>7.4307501550294431E-3</v>
      </c>
      <c r="J939" t="s">
        <v>62</v>
      </c>
      <c r="L939" t="s">
        <v>197</v>
      </c>
      <c r="M939" t="s">
        <v>90</v>
      </c>
      <c r="N939">
        <v>7.1810330780926381E-3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166</v>
      </c>
      <c r="H940" t="s">
        <v>91</v>
      </c>
      <c r="I940">
        <v>1.1592637038700782E-2</v>
      </c>
      <c r="J940" t="s">
        <v>62</v>
      </c>
      <c r="L940" t="s">
        <v>197</v>
      </c>
      <c r="M940" t="s">
        <v>91</v>
      </c>
      <c r="N940">
        <v>1.1322548304885084E-2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166</v>
      </c>
      <c r="H941" t="s">
        <v>92</v>
      </c>
      <c r="I941">
        <v>3.6018904995282416E-2</v>
      </c>
      <c r="J941" t="s">
        <v>62</v>
      </c>
      <c r="L941" t="s">
        <v>197</v>
      </c>
      <c r="M941" t="s">
        <v>92</v>
      </c>
      <c r="N941">
        <v>2.1837107531357095E-2</v>
      </c>
      <c r="O941" t="s">
        <v>62</v>
      </c>
    </row>
    <row r="942" spans="2:15" x14ac:dyDescent="0.45">
      <c r="B942" t="s">
        <v>136</v>
      </c>
      <c r="C942" t="s">
        <v>93</v>
      </c>
      <c r="D942">
        <v>6.2830446624859947E-3</v>
      </c>
      <c r="E942" t="s">
        <v>62</v>
      </c>
      <c r="G942" t="s">
        <v>166</v>
      </c>
      <c r="H942" t="s">
        <v>93</v>
      </c>
      <c r="I942">
        <v>1.5905918359232676E-2</v>
      </c>
      <c r="J942" t="s">
        <v>62</v>
      </c>
      <c r="L942" t="s">
        <v>197</v>
      </c>
      <c r="M942" t="s">
        <v>93</v>
      </c>
      <c r="N942">
        <v>8.5666258419145012E-3</v>
      </c>
      <c r="O942" t="s">
        <v>62</v>
      </c>
    </row>
    <row r="943" spans="2:15" x14ac:dyDescent="0.45">
      <c r="B943" t="s">
        <v>136</v>
      </c>
      <c r="C943" t="s">
        <v>94</v>
      </c>
      <c r="D943">
        <v>2.2290665050006146E-2</v>
      </c>
      <c r="E943" t="s">
        <v>62</v>
      </c>
      <c r="G943" t="s">
        <v>166</v>
      </c>
      <c r="H943" t="s">
        <v>94</v>
      </c>
      <c r="I943">
        <v>1.3159688130352794E-2</v>
      </c>
      <c r="J943" t="s">
        <v>62</v>
      </c>
      <c r="L943" t="s">
        <v>197</v>
      </c>
      <c r="M943" t="s">
        <v>94</v>
      </c>
      <c r="N943">
        <v>6.8939370296477774E-3</v>
      </c>
      <c r="O943" t="s">
        <v>62</v>
      </c>
    </row>
    <row r="944" spans="2:15" x14ac:dyDescent="0.45">
      <c r="B944" t="s">
        <v>136</v>
      </c>
      <c r="C944" t="s">
        <v>95</v>
      </c>
      <c r="D944">
        <v>3.6344798399049742E-2</v>
      </c>
      <c r="E944" t="s">
        <v>62</v>
      </c>
      <c r="G944" t="s">
        <v>166</v>
      </c>
      <c r="H944" t="s">
        <v>95</v>
      </c>
      <c r="I944">
        <v>1.4014830754156824E-2</v>
      </c>
      <c r="J944" t="s">
        <v>62</v>
      </c>
      <c r="L944" t="s">
        <v>197</v>
      </c>
      <c r="M944" t="s">
        <v>95</v>
      </c>
      <c r="N944">
        <v>6.9894525723607614E-3</v>
      </c>
      <c r="O944" t="s">
        <v>62</v>
      </c>
    </row>
    <row r="945" spans="2:15" x14ac:dyDescent="0.45">
      <c r="B945" t="s">
        <v>136</v>
      </c>
      <c r="C945" t="s">
        <v>96</v>
      </c>
      <c r="D945">
        <v>4.0967178652038916E-2</v>
      </c>
      <c r="E945" t="s">
        <v>62</v>
      </c>
      <c r="G945" t="s">
        <v>166</v>
      </c>
      <c r="H945" t="s">
        <v>96</v>
      </c>
      <c r="I945">
        <v>1.4938443637720077E-2</v>
      </c>
      <c r="J945" t="s">
        <v>62</v>
      </c>
      <c r="L945" t="s">
        <v>197</v>
      </c>
      <c r="M945" t="s">
        <v>96</v>
      </c>
      <c r="N945">
        <v>6.9103024038249545E-3</v>
      </c>
      <c r="O945" t="s">
        <v>62</v>
      </c>
    </row>
    <row r="946" spans="2:15" x14ac:dyDescent="0.45">
      <c r="B946" t="s">
        <v>136</v>
      </c>
      <c r="C946" t="s">
        <v>97</v>
      </c>
      <c r="D946">
        <v>4.1031584883645486E-2</v>
      </c>
      <c r="E946" t="s">
        <v>62</v>
      </c>
      <c r="G946" t="s">
        <v>166</v>
      </c>
      <c r="H946" t="s">
        <v>97</v>
      </c>
      <c r="I946">
        <v>1.5584965716291973E-2</v>
      </c>
      <c r="J946" t="s">
        <v>62</v>
      </c>
      <c r="L946" t="s">
        <v>197</v>
      </c>
      <c r="M946" t="s">
        <v>97</v>
      </c>
      <c r="N946">
        <v>7.3855880306192704E-3</v>
      </c>
      <c r="O946" t="s">
        <v>62</v>
      </c>
    </row>
    <row r="947" spans="2:15" x14ac:dyDescent="0.45">
      <c r="B947" t="s">
        <v>136</v>
      </c>
      <c r="C947" t="s">
        <v>98</v>
      </c>
      <c r="D947">
        <v>3.4139837807651535E-2</v>
      </c>
      <c r="E947" t="s">
        <v>62</v>
      </c>
      <c r="G947" t="s">
        <v>166</v>
      </c>
      <c r="H947" t="s">
        <v>98</v>
      </c>
      <c r="I947">
        <v>1.4569342305632291E-2</v>
      </c>
      <c r="J947" t="s">
        <v>62</v>
      </c>
      <c r="L947" t="s">
        <v>197</v>
      </c>
      <c r="M947" t="s">
        <v>98</v>
      </c>
      <c r="N947">
        <v>7.7409251862019897E-3</v>
      </c>
      <c r="O947" t="s">
        <v>62</v>
      </c>
    </row>
    <row r="948" spans="2:15" x14ac:dyDescent="0.45">
      <c r="B948" t="s">
        <v>136</v>
      </c>
      <c r="C948" t="s">
        <v>99</v>
      </c>
      <c r="D948">
        <v>1.879738389425975E-2</v>
      </c>
      <c r="E948" t="s">
        <v>62</v>
      </c>
      <c r="G948" t="s">
        <v>166</v>
      </c>
      <c r="H948" t="s">
        <v>99</v>
      </c>
      <c r="I948">
        <v>1.2765626559107115E-2</v>
      </c>
      <c r="J948" t="s">
        <v>62</v>
      </c>
      <c r="L948" t="s">
        <v>197</v>
      </c>
      <c r="M948" t="s">
        <v>99</v>
      </c>
      <c r="N948">
        <v>7.5477340529170435E-3</v>
      </c>
      <c r="O948" t="s">
        <v>62</v>
      </c>
    </row>
    <row r="949" spans="2:15" x14ac:dyDescent="0.45">
      <c r="B949" t="s">
        <v>136</v>
      </c>
      <c r="C949" t="s">
        <v>100</v>
      </c>
      <c r="D949">
        <v>2.7101776251483535E-3</v>
      </c>
      <c r="E949" t="s">
        <v>62</v>
      </c>
      <c r="G949" t="s">
        <v>166</v>
      </c>
      <c r="H949" t="s">
        <v>100</v>
      </c>
      <c r="I949">
        <v>1.0368356564290254E-2</v>
      </c>
      <c r="J949" t="s">
        <v>62</v>
      </c>
      <c r="L949" t="s">
        <v>197</v>
      </c>
      <c r="M949" t="s">
        <v>100</v>
      </c>
      <c r="N949">
        <v>7.0223171427077086E-3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166</v>
      </c>
      <c r="H950" t="s">
        <v>101</v>
      </c>
      <c r="I950">
        <v>1.7104895289323661E-2</v>
      </c>
      <c r="J950" t="s">
        <v>62</v>
      </c>
      <c r="L950" t="s">
        <v>197</v>
      </c>
      <c r="M950" t="s">
        <v>101</v>
      </c>
      <c r="N950">
        <v>1.1989933505254863E-2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166</v>
      </c>
      <c r="H951" t="s">
        <v>102</v>
      </c>
      <c r="I951">
        <v>2.6133293333751903E-2</v>
      </c>
      <c r="J951" t="s">
        <v>62</v>
      </c>
      <c r="L951" t="s">
        <v>197</v>
      </c>
      <c r="M951" t="s">
        <v>102</v>
      </c>
      <c r="N951">
        <v>2.7585296512054984E-2</v>
      </c>
      <c r="O951" t="s">
        <v>62</v>
      </c>
    </row>
    <row r="952" spans="2:15" x14ac:dyDescent="0.45">
      <c r="B952" t="s">
        <v>136</v>
      </c>
      <c r="C952" t="s">
        <v>103</v>
      </c>
      <c r="D952">
        <v>1.6174452085469236E-3</v>
      </c>
      <c r="E952" t="s">
        <v>62</v>
      </c>
      <c r="G952" t="s">
        <v>166</v>
      </c>
      <c r="H952" t="s">
        <v>103</v>
      </c>
      <c r="I952">
        <v>1.0931077753155256E-2</v>
      </c>
      <c r="J952" t="s">
        <v>62</v>
      </c>
      <c r="L952" t="s">
        <v>197</v>
      </c>
      <c r="M952" t="s">
        <v>103</v>
      </c>
      <c r="N952">
        <v>1.1331865404891433E-2</v>
      </c>
      <c r="O952" t="s">
        <v>62</v>
      </c>
    </row>
    <row r="953" spans="2:15" x14ac:dyDescent="0.45">
      <c r="B953" t="s">
        <v>136</v>
      </c>
      <c r="C953" t="s">
        <v>104</v>
      </c>
      <c r="D953">
        <v>2.0092093029830102E-2</v>
      </c>
      <c r="E953" t="s">
        <v>62</v>
      </c>
      <c r="G953" t="s">
        <v>166</v>
      </c>
      <c r="H953" t="s">
        <v>104</v>
      </c>
      <c r="I953">
        <v>9.4102371013050877E-3</v>
      </c>
      <c r="J953" t="s">
        <v>62</v>
      </c>
      <c r="L953" t="s">
        <v>197</v>
      </c>
      <c r="M953" t="s">
        <v>104</v>
      </c>
      <c r="N953">
        <v>1.090421268108634E-2</v>
      </c>
      <c r="O953" t="s">
        <v>62</v>
      </c>
    </row>
    <row r="954" spans="2:15" x14ac:dyDescent="0.45">
      <c r="B954" t="s">
        <v>136</v>
      </c>
      <c r="C954" t="s">
        <v>105</v>
      </c>
      <c r="D954">
        <v>3.3960168106670907E-2</v>
      </c>
      <c r="E954" t="s">
        <v>62</v>
      </c>
      <c r="G954" t="s">
        <v>166</v>
      </c>
      <c r="H954" t="s">
        <v>105</v>
      </c>
      <c r="I954">
        <v>1.0007045619693235E-2</v>
      </c>
      <c r="J954" t="s">
        <v>62</v>
      </c>
      <c r="L954" t="s">
        <v>197</v>
      </c>
      <c r="M954" t="s">
        <v>105</v>
      </c>
      <c r="N954">
        <v>1.1689843225293763E-2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3.3748950032357207E-2</v>
      </c>
      <c r="E955" t="s">
        <v>62</v>
      </c>
      <c r="G955" t="s">
        <v>166</v>
      </c>
      <c r="H955" t="s">
        <v>106</v>
      </c>
      <c r="I955">
        <v>1.0194869410864031E-2</v>
      </c>
      <c r="J955" t="s">
        <v>62</v>
      </c>
      <c r="L955" t="s">
        <v>197</v>
      </c>
      <c r="M955" t="s">
        <v>106</v>
      </c>
      <c r="N955">
        <v>1.2048426842364141E-2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3.4183605598490263E-2</v>
      </c>
      <c r="E956" t="s">
        <v>62</v>
      </c>
      <c r="G956" t="s">
        <v>166</v>
      </c>
      <c r="H956" t="s">
        <v>107</v>
      </c>
      <c r="I956">
        <v>1.034399231739524E-2</v>
      </c>
      <c r="J956" t="s">
        <v>62</v>
      </c>
      <c r="L956" t="s">
        <v>197</v>
      </c>
      <c r="M956" t="s">
        <v>107</v>
      </c>
      <c r="N956">
        <v>1.2166334815307957E-2</v>
      </c>
      <c r="O956" t="s">
        <v>62</v>
      </c>
    </row>
    <row r="957" spans="2:15" x14ac:dyDescent="0.45">
      <c r="B957" t="s">
        <v>136</v>
      </c>
      <c r="C957" t="s">
        <v>108</v>
      </c>
      <c r="D957">
        <v>2.6346391085311345E-2</v>
      </c>
      <c r="E957" t="s">
        <v>62</v>
      </c>
      <c r="G957" t="s">
        <v>166</v>
      </c>
      <c r="H957" t="s">
        <v>108</v>
      </c>
      <c r="I957">
        <v>1.1550892655595689E-2</v>
      </c>
      <c r="J957" t="s">
        <v>62</v>
      </c>
      <c r="L957" t="s">
        <v>197</v>
      </c>
      <c r="M957" t="s">
        <v>108</v>
      </c>
      <c r="N957">
        <v>1.2349478302601254E-2</v>
      </c>
      <c r="O957" t="s">
        <v>62</v>
      </c>
    </row>
    <row r="958" spans="2:15" x14ac:dyDescent="0.45">
      <c r="B958" t="s">
        <v>136</v>
      </c>
      <c r="C958" t="s">
        <v>109</v>
      </c>
      <c r="D958">
        <v>7.562579917022973E-3</v>
      </c>
      <c r="E958" t="s">
        <v>62</v>
      </c>
      <c r="G958" t="s">
        <v>166</v>
      </c>
      <c r="H958" t="s">
        <v>109</v>
      </c>
      <c r="I958">
        <v>1.2534154150649891E-2</v>
      </c>
      <c r="J958" t="s">
        <v>62</v>
      </c>
      <c r="L958" t="s">
        <v>197</v>
      </c>
      <c r="M958" t="s">
        <v>109</v>
      </c>
      <c r="N958">
        <v>1.2532152235484683E-2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166</v>
      </c>
      <c r="H959" t="s">
        <v>110</v>
      </c>
      <c r="I959">
        <v>1.0947103919657277E-2</v>
      </c>
      <c r="J959" t="s">
        <v>62</v>
      </c>
      <c r="L959" t="s">
        <v>197</v>
      </c>
      <c r="M959" t="s">
        <v>110</v>
      </c>
      <c r="N959">
        <v>1.1909324052075274E-2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166</v>
      </c>
      <c r="H960" t="s">
        <v>111</v>
      </c>
      <c r="I960">
        <v>1.7318070020693698E-2</v>
      </c>
      <c r="J960" t="s">
        <v>62</v>
      </c>
      <c r="L960" t="s">
        <v>197</v>
      </c>
      <c r="M960" t="s">
        <v>111</v>
      </c>
      <c r="N960">
        <v>1.8125792033491191E-2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166</v>
      </c>
      <c r="H961" t="s">
        <v>112</v>
      </c>
      <c r="I961">
        <v>4.5436359776915243E-2</v>
      </c>
      <c r="J961" t="s">
        <v>62</v>
      </c>
      <c r="L961" t="s">
        <v>197</v>
      </c>
      <c r="M961" t="s">
        <v>112</v>
      </c>
      <c r="N961">
        <v>5.0894560005118043E-2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166</v>
      </c>
      <c r="H962" t="s">
        <v>113</v>
      </c>
      <c r="I962">
        <v>1.901297805823551E-2</v>
      </c>
      <c r="J962" t="s">
        <v>62</v>
      </c>
      <c r="L962" t="s">
        <v>197</v>
      </c>
      <c r="M962" t="s">
        <v>113</v>
      </c>
      <c r="N962">
        <v>1.9520713046491632E-2</v>
      </c>
      <c r="O962" t="s">
        <v>62</v>
      </c>
    </row>
    <row r="963" spans="2:15" x14ac:dyDescent="0.45">
      <c r="B963" t="s">
        <v>136</v>
      </c>
      <c r="C963" t="s">
        <v>114</v>
      </c>
      <c r="D963">
        <v>7.1978327378692322E-3</v>
      </c>
      <c r="E963" t="s">
        <v>62</v>
      </c>
      <c r="G963" t="s">
        <v>166</v>
      </c>
      <c r="H963" t="s">
        <v>114</v>
      </c>
      <c r="I963">
        <v>1.6641017945249505E-2</v>
      </c>
      <c r="J963" t="s">
        <v>62</v>
      </c>
      <c r="L963" t="s">
        <v>197</v>
      </c>
      <c r="M963" t="s">
        <v>114</v>
      </c>
      <c r="N963">
        <v>1.7164221957697904E-2</v>
      </c>
      <c r="O963" t="s">
        <v>62</v>
      </c>
    </row>
    <row r="964" spans="2:15" x14ac:dyDescent="0.45">
      <c r="B964" t="s">
        <v>136</v>
      </c>
      <c r="C964" t="s">
        <v>115</v>
      </c>
      <c r="D964">
        <v>2.3930480004169575E-2</v>
      </c>
      <c r="E964" t="s">
        <v>62</v>
      </c>
      <c r="G964" t="s">
        <v>166</v>
      </c>
      <c r="H964" t="s">
        <v>115</v>
      </c>
      <c r="I964">
        <v>1.7838531934051598E-2</v>
      </c>
      <c r="J964" t="s">
        <v>62</v>
      </c>
      <c r="L964" t="s">
        <v>197</v>
      </c>
      <c r="M964" t="s">
        <v>115</v>
      </c>
      <c r="N964">
        <v>1.7464721668396816E-2</v>
      </c>
      <c r="O964" t="s">
        <v>62</v>
      </c>
    </row>
    <row r="965" spans="2:15" x14ac:dyDescent="0.45">
      <c r="B965" t="s">
        <v>136</v>
      </c>
      <c r="C965" t="s">
        <v>116</v>
      </c>
      <c r="D965">
        <v>2.3898410392149856E-2</v>
      </c>
      <c r="E965" t="s">
        <v>62</v>
      </c>
      <c r="G965" t="s">
        <v>166</v>
      </c>
      <c r="H965" t="s">
        <v>116</v>
      </c>
      <c r="I965">
        <v>2.0542679379755107E-2</v>
      </c>
      <c r="J965" t="s">
        <v>62</v>
      </c>
      <c r="L965" t="s">
        <v>197</v>
      </c>
      <c r="M965" t="s">
        <v>116</v>
      </c>
      <c r="N965">
        <v>1.8331440614354134E-2</v>
      </c>
      <c r="O965" t="s">
        <v>62</v>
      </c>
    </row>
    <row r="966" spans="2:15" x14ac:dyDescent="0.45">
      <c r="B966" t="s">
        <v>136</v>
      </c>
      <c r="C966" t="s">
        <v>117</v>
      </c>
      <c r="D966">
        <v>2.4131946032778399E-2</v>
      </c>
      <c r="E966" t="s">
        <v>62</v>
      </c>
      <c r="G966" t="s">
        <v>166</v>
      </c>
      <c r="H966" t="s">
        <v>117</v>
      </c>
      <c r="I966">
        <v>2.1718806540289952E-2</v>
      </c>
      <c r="J966" t="s">
        <v>62</v>
      </c>
      <c r="L966" t="s">
        <v>197</v>
      </c>
      <c r="M966" t="s">
        <v>117</v>
      </c>
      <c r="N966">
        <v>1.8968779171792953E-2</v>
      </c>
      <c r="O966" t="s">
        <v>62</v>
      </c>
    </row>
    <row r="967" spans="2:15" x14ac:dyDescent="0.45">
      <c r="B967" t="s">
        <v>136</v>
      </c>
      <c r="C967" t="s">
        <v>118</v>
      </c>
      <c r="D967">
        <v>1.3314387943470856E-2</v>
      </c>
      <c r="E967" t="s">
        <v>62</v>
      </c>
      <c r="G967" t="s">
        <v>166</v>
      </c>
      <c r="H967" t="s">
        <v>118</v>
      </c>
      <c r="I967">
        <v>2.1217610601129061E-2</v>
      </c>
      <c r="J967" t="s">
        <v>62</v>
      </c>
      <c r="L967" t="s">
        <v>197</v>
      </c>
      <c r="M967" t="s">
        <v>118</v>
      </c>
      <c r="N967">
        <v>1.8979780592984729E-2</v>
      </c>
      <c r="O967" t="s">
        <v>62</v>
      </c>
    </row>
    <row r="968" spans="2:15" x14ac:dyDescent="0.45">
      <c r="B968" t="s">
        <v>136</v>
      </c>
      <c r="C968" t="s">
        <v>119</v>
      </c>
      <c r="D968">
        <v>0</v>
      </c>
      <c r="E968" t="s">
        <v>62</v>
      </c>
      <c r="G968" t="s">
        <v>166</v>
      </c>
      <c r="H968" t="s">
        <v>119</v>
      </c>
      <c r="I968">
        <v>2.014001068306678E-2</v>
      </c>
      <c r="J968" t="s">
        <v>62</v>
      </c>
      <c r="L968" t="s">
        <v>197</v>
      </c>
      <c r="M968" t="s">
        <v>119</v>
      </c>
      <c r="N968">
        <v>1.9434411568582371E-2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166</v>
      </c>
      <c r="H969" t="s">
        <v>120</v>
      </c>
      <c r="I969">
        <v>1.7210060964051338E-2</v>
      </c>
      <c r="J969" t="s">
        <v>62</v>
      </c>
      <c r="L969" t="s">
        <v>197</v>
      </c>
      <c r="M969" t="s">
        <v>120</v>
      </c>
      <c r="N969">
        <v>1.8544499692179639E-2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166</v>
      </c>
      <c r="H970" t="s">
        <v>121</v>
      </c>
      <c r="I970">
        <v>2.701416608530454E-2</v>
      </c>
      <c r="J970" t="s">
        <v>62</v>
      </c>
      <c r="L970" t="s">
        <v>197</v>
      </c>
      <c r="M970" t="s">
        <v>121</v>
      </c>
      <c r="N970">
        <v>3.030826594987818E-2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167</v>
      </c>
      <c r="H971" t="s">
        <v>61</v>
      </c>
      <c r="I971">
        <v>5.0818780090075649E-2</v>
      </c>
      <c r="J971" t="s">
        <v>62</v>
      </c>
      <c r="L971" t="s">
        <v>198</v>
      </c>
      <c r="M971" t="s">
        <v>61</v>
      </c>
      <c r="N971">
        <v>4.35470978995839E-2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167</v>
      </c>
      <c r="H972" t="s">
        <v>63</v>
      </c>
      <c r="I972">
        <v>1.8353076062812546E-2</v>
      </c>
      <c r="J972" t="s">
        <v>62</v>
      </c>
      <c r="L972" t="s">
        <v>198</v>
      </c>
      <c r="M972" t="s">
        <v>63</v>
      </c>
      <c r="N972">
        <v>1.7696350438309007E-2</v>
      </c>
      <c r="O972" t="s">
        <v>62</v>
      </c>
    </row>
    <row r="973" spans="2:15" x14ac:dyDescent="0.45">
      <c r="B973" t="s">
        <v>137</v>
      </c>
      <c r="C973" t="s">
        <v>64</v>
      </c>
      <c r="D973">
        <v>8.2621999105592855E-3</v>
      </c>
      <c r="E973" t="s">
        <v>62</v>
      </c>
      <c r="G973" t="s">
        <v>167</v>
      </c>
      <c r="H973" t="s">
        <v>64</v>
      </c>
      <c r="I973">
        <v>1.7246525085543096E-2</v>
      </c>
      <c r="J973" t="s">
        <v>62</v>
      </c>
      <c r="L973" t="s">
        <v>198</v>
      </c>
      <c r="M973" t="s">
        <v>64</v>
      </c>
      <c r="N973">
        <v>1.6869854032871334E-2</v>
      </c>
      <c r="O973" t="s">
        <v>62</v>
      </c>
    </row>
    <row r="974" spans="2:15" x14ac:dyDescent="0.45">
      <c r="B974" t="s">
        <v>137</v>
      </c>
      <c r="C974" t="s">
        <v>65</v>
      </c>
      <c r="D974">
        <v>2.7756143654933382E-2</v>
      </c>
      <c r="E974" t="s">
        <v>62</v>
      </c>
      <c r="G974" t="s">
        <v>167</v>
      </c>
      <c r="H974" t="s">
        <v>65</v>
      </c>
      <c r="I974">
        <v>1.6388851712492662E-2</v>
      </c>
      <c r="J974" t="s">
        <v>62</v>
      </c>
      <c r="L974" t="s">
        <v>198</v>
      </c>
      <c r="M974" t="s">
        <v>65</v>
      </c>
      <c r="N974">
        <v>1.7240956820688446E-2</v>
      </c>
      <c r="O974" t="s">
        <v>62</v>
      </c>
    </row>
    <row r="975" spans="2:15" x14ac:dyDescent="0.45">
      <c r="B975" t="s">
        <v>137</v>
      </c>
      <c r="C975" t="s">
        <v>66</v>
      </c>
      <c r="D975">
        <v>3.1932804190381227E-2</v>
      </c>
      <c r="E975" t="s">
        <v>62</v>
      </c>
      <c r="G975" t="s">
        <v>167</v>
      </c>
      <c r="H975" t="s">
        <v>66</v>
      </c>
      <c r="I975">
        <v>1.7472147506604817E-2</v>
      </c>
      <c r="J975" t="s">
        <v>62</v>
      </c>
      <c r="L975" t="s">
        <v>198</v>
      </c>
      <c r="M975" t="s">
        <v>66</v>
      </c>
      <c r="N975">
        <v>1.7671135348458156E-2</v>
      </c>
      <c r="O975" t="s">
        <v>62</v>
      </c>
    </row>
    <row r="976" spans="2:15" x14ac:dyDescent="0.45">
      <c r="B976" t="s">
        <v>137</v>
      </c>
      <c r="C976" t="s">
        <v>67</v>
      </c>
      <c r="D976">
        <v>3.1898751132502269E-2</v>
      </c>
      <c r="E976" t="s">
        <v>62</v>
      </c>
      <c r="G976" t="s">
        <v>167</v>
      </c>
      <c r="H976" t="s">
        <v>67</v>
      </c>
      <c r="I976">
        <v>1.8728658308697861E-2</v>
      </c>
      <c r="J976" t="s">
        <v>62</v>
      </c>
      <c r="L976" t="s">
        <v>198</v>
      </c>
      <c r="M976" t="s">
        <v>67</v>
      </c>
      <c r="N976">
        <v>1.8306845083624634E-2</v>
      </c>
      <c r="O976" t="s">
        <v>62</v>
      </c>
    </row>
    <row r="977" spans="2:15" x14ac:dyDescent="0.45">
      <c r="B977" t="s">
        <v>137</v>
      </c>
      <c r="C977" t="s">
        <v>68</v>
      </c>
      <c r="D977">
        <v>2.3345798622033495E-2</v>
      </c>
      <c r="E977" t="s">
        <v>62</v>
      </c>
      <c r="G977" t="s">
        <v>167</v>
      </c>
      <c r="H977" t="s">
        <v>68</v>
      </c>
      <c r="I977">
        <v>1.8498938742515278E-2</v>
      </c>
      <c r="J977" t="s">
        <v>62</v>
      </c>
      <c r="L977" t="s">
        <v>198</v>
      </c>
      <c r="M977" t="s">
        <v>68</v>
      </c>
      <c r="N977">
        <v>1.8652782930188187E-2</v>
      </c>
      <c r="O977" t="s">
        <v>62</v>
      </c>
    </row>
    <row r="978" spans="2:15" x14ac:dyDescent="0.45">
      <c r="B978" t="s">
        <v>137</v>
      </c>
      <c r="C978" t="s">
        <v>69</v>
      </c>
      <c r="D978">
        <v>4.2378897157050368E-3</v>
      </c>
      <c r="E978" t="s">
        <v>62</v>
      </c>
      <c r="G978" t="s">
        <v>167</v>
      </c>
      <c r="H978" t="s">
        <v>69</v>
      </c>
      <c r="I978">
        <v>1.7979589474257582E-2</v>
      </c>
      <c r="J978" t="s">
        <v>62</v>
      </c>
      <c r="L978" t="s">
        <v>198</v>
      </c>
      <c r="M978" t="s">
        <v>69</v>
      </c>
      <c r="N978">
        <v>1.9101012888451514E-2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167</v>
      </c>
      <c r="H979" t="s">
        <v>70</v>
      </c>
      <c r="I979">
        <v>1.6975231000111252E-2</v>
      </c>
      <c r="J979" t="s">
        <v>62</v>
      </c>
      <c r="L979" t="s">
        <v>198</v>
      </c>
      <c r="M979" t="s">
        <v>70</v>
      </c>
      <c r="N979">
        <v>1.7245851583144345E-2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167</v>
      </c>
      <c r="H980" t="s">
        <v>71</v>
      </c>
      <c r="I980">
        <v>2.8238631560469081E-2</v>
      </c>
      <c r="J980" t="s">
        <v>62</v>
      </c>
      <c r="L980" t="s">
        <v>198</v>
      </c>
      <c r="M980" t="s">
        <v>71</v>
      </c>
      <c r="N980">
        <v>2.6050172102473835E-2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167</v>
      </c>
      <c r="H981" t="s">
        <v>72</v>
      </c>
      <c r="I981">
        <v>4.2414903677436076E-2</v>
      </c>
      <c r="J981" t="s">
        <v>62</v>
      </c>
      <c r="L981" t="s">
        <v>198</v>
      </c>
      <c r="M981" t="s">
        <v>72</v>
      </c>
      <c r="N981">
        <v>4.4358934300484348E-2</v>
      </c>
      <c r="O981" t="s">
        <v>62</v>
      </c>
    </row>
    <row r="982" spans="2:15" x14ac:dyDescent="0.45">
      <c r="B982" t="s">
        <v>137</v>
      </c>
      <c r="C982" t="s">
        <v>73</v>
      </c>
      <c r="D982">
        <v>2.693471582508552E-3</v>
      </c>
      <c r="E982" t="s">
        <v>62</v>
      </c>
      <c r="G982" t="s">
        <v>167</v>
      </c>
      <c r="H982" t="s">
        <v>73</v>
      </c>
      <c r="I982">
        <v>1.774402462200356E-2</v>
      </c>
      <c r="J982" t="s">
        <v>62</v>
      </c>
      <c r="L982" t="s">
        <v>198</v>
      </c>
      <c r="M982" t="s">
        <v>73</v>
      </c>
      <c r="N982">
        <v>1.7129409319601701E-2</v>
      </c>
      <c r="O982" t="s">
        <v>62</v>
      </c>
    </row>
    <row r="983" spans="2:15" x14ac:dyDescent="0.45">
      <c r="B983" t="s">
        <v>137</v>
      </c>
      <c r="C983" t="s">
        <v>74</v>
      </c>
      <c r="D983">
        <v>2.3805841489746959E-2</v>
      </c>
      <c r="E983" t="s">
        <v>62</v>
      </c>
      <c r="G983" t="s">
        <v>167</v>
      </c>
      <c r="H983" t="s">
        <v>74</v>
      </c>
      <c r="I983">
        <v>1.6607626077278052E-2</v>
      </c>
      <c r="J983" t="s">
        <v>62</v>
      </c>
      <c r="L983" t="s">
        <v>198</v>
      </c>
      <c r="M983" t="s">
        <v>74</v>
      </c>
      <c r="N983">
        <v>1.574407959973937E-2</v>
      </c>
      <c r="O983" t="s">
        <v>62</v>
      </c>
    </row>
    <row r="984" spans="2:15" x14ac:dyDescent="0.45">
      <c r="B984" t="s">
        <v>137</v>
      </c>
      <c r="C984" t="s">
        <v>75</v>
      </c>
      <c r="D984">
        <v>3.9648174401295665E-2</v>
      </c>
      <c r="E984" t="s">
        <v>62</v>
      </c>
      <c r="G984" t="s">
        <v>167</v>
      </c>
      <c r="H984" t="s">
        <v>75</v>
      </c>
      <c r="I984">
        <v>1.7729095513520456E-2</v>
      </c>
      <c r="J984" t="s">
        <v>62</v>
      </c>
      <c r="L984" t="s">
        <v>198</v>
      </c>
      <c r="M984" t="s">
        <v>75</v>
      </c>
      <c r="N984">
        <v>1.6193627809595757E-2</v>
      </c>
      <c r="O984" t="s">
        <v>62</v>
      </c>
    </row>
    <row r="985" spans="2:15" x14ac:dyDescent="0.45">
      <c r="B985" t="s">
        <v>137</v>
      </c>
      <c r="C985" t="s">
        <v>76</v>
      </c>
      <c r="D985">
        <v>4.3096865781300793E-2</v>
      </c>
      <c r="E985" t="s">
        <v>62</v>
      </c>
      <c r="G985" t="s">
        <v>167</v>
      </c>
      <c r="H985" t="s">
        <v>76</v>
      </c>
      <c r="I985">
        <v>1.928807693779731E-2</v>
      </c>
      <c r="J985" t="s">
        <v>62</v>
      </c>
      <c r="L985" t="s">
        <v>198</v>
      </c>
      <c r="M985" t="s">
        <v>76</v>
      </c>
      <c r="N985">
        <v>1.7166083923413435E-2</v>
      </c>
      <c r="O985" t="s">
        <v>62</v>
      </c>
    </row>
    <row r="986" spans="2:15" x14ac:dyDescent="0.45">
      <c r="B986" t="s">
        <v>137</v>
      </c>
      <c r="C986" t="s">
        <v>77</v>
      </c>
      <c r="D986">
        <v>4.2491920947116332E-2</v>
      </c>
      <c r="E986" t="s">
        <v>62</v>
      </c>
      <c r="G986" t="s">
        <v>167</v>
      </c>
      <c r="H986" t="s">
        <v>77</v>
      </c>
      <c r="I986">
        <v>2.0904570096144343E-2</v>
      </c>
      <c r="J986" t="s">
        <v>62</v>
      </c>
      <c r="L986" t="s">
        <v>198</v>
      </c>
      <c r="M986" t="s">
        <v>77</v>
      </c>
      <c r="N986">
        <v>1.8546123837515287E-2</v>
      </c>
      <c r="O986" t="s">
        <v>62</v>
      </c>
    </row>
    <row r="987" spans="2:15" x14ac:dyDescent="0.45">
      <c r="B987" t="s">
        <v>137</v>
      </c>
      <c r="C987" t="s">
        <v>78</v>
      </c>
      <c r="D987">
        <v>3.4033562171168409E-2</v>
      </c>
      <c r="E987" t="s">
        <v>62</v>
      </c>
      <c r="G987" t="s">
        <v>167</v>
      </c>
      <c r="H987" t="s">
        <v>78</v>
      </c>
      <c r="I987">
        <v>1.9759235307452671E-2</v>
      </c>
      <c r="J987" t="s">
        <v>62</v>
      </c>
      <c r="L987" t="s">
        <v>198</v>
      </c>
      <c r="M987" t="s">
        <v>78</v>
      </c>
      <c r="N987">
        <v>1.929654990784508E-2</v>
      </c>
      <c r="O987" t="s">
        <v>62</v>
      </c>
    </row>
    <row r="988" spans="2:15" x14ac:dyDescent="0.45">
      <c r="B988" t="s">
        <v>137</v>
      </c>
      <c r="C988" t="s">
        <v>79</v>
      </c>
      <c r="D988">
        <v>1.5263398519777937E-2</v>
      </c>
      <c r="E988" t="s">
        <v>62</v>
      </c>
      <c r="G988" t="s">
        <v>167</v>
      </c>
      <c r="H988" t="s">
        <v>79</v>
      </c>
      <c r="I988">
        <v>1.8146447955664162E-2</v>
      </c>
      <c r="J988" t="s">
        <v>62</v>
      </c>
      <c r="L988" t="s">
        <v>198</v>
      </c>
      <c r="M988" t="s">
        <v>79</v>
      </c>
      <c r="N988">
        <v>1.9446372435434775E-2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167</v>
      </c>
      <c r="H989" t="s">
        <v>80</v>
      </c>
      <c r="I989">
        <v>1.5435855238050586E-2</v>
      </c>
      <c r="J989" t="s">
        <v>62</v>
      </c>
      <c r="L989" t="s">
        <v>198</v>
      </c>
      <c r="M989" t="s">
        <v>80</v>
      </c>
      <c r="N989">
        <v>1.7311442543550961E-2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167</v>
      </c>
      <c r="H990" t="s">
        <v>81</v>
      </c>
      <c r="I990">
        <v>2.3543292352910767E-2</v>
      </c>
      <c r="J990" t="s">
        <v>62</v>
      </c>
      <c r="L990" t="s">
        <v>198</v>
      </c>
      <c r="M990" t="s">
        <v>81</v>
      </c>
      <c r="N990">
        <v>2.6855882502875961E-2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167</v>
      </c>
      <c r="H991" t="s">
        <v>82</v>
      </c>
      <c r="I991">
        <v>1.5337375921138168E-2</v>
      </c>
      <c r="J991" t="s">
        <v>62</v>
      </c>
      <c r="L991" t="s">
        <v>198</v>
      </c>
      <c r="M991" t="s">
        <v>82</v>
      </c>
      <c r="N991">
        <v>2.2246878706706337E-2</v>
      </c>
      <c r="O991" t="s">
        <v>62</v>
      </c>
    </row>
    <row r="992" spans="2:15" x14ac:dyDescent="0.45">
      <c r="B992" t="s">
        <v>137</v>
      </c>
      <c r="C992" t="s">
        <v>83</v>
      </c>
      <c r="D992">
        <v>7.9117888241191543E-3</v>
      </c>
      <c r="E992" t="s">
        <v>62</v>
      </c>
      <c r="G992" t="s">
        <v>167</v>
      </c>
      <c r="H992" t="s">
        <v>83</v>
      </c>
      <c r="I992">
        <v>6.7187207378012594E-3</v>
      </c>
      <c r="J992" t="s">
        <v>62</v>
      </c>
      <c r="L992" t="s">
        <v>198</v>
      </c>
      <c r="M992" t="s">
        <v>83</v>
      </c>
      <c r="N992">
        <v>8.9445894670697416E-3</v>
      </c>
      <c r="O992" t="s">
        <v>62</v>
      </c>
    </row>
    <row r="993" spans="2:15" x14ac:dyDescent="0.45">
      <c r="B993" t="s">
        <v>137</v>
      </c>
      <c r="C993" t="s">
        <v>84</v>
      </c>
      <c r="D993">
        <v>2.4500052902454147E-2</v>
      </c>
      <c r="E993" t="s">
        <v>62</v>
      </c>
      <c r="G993" t="s">
        <v>167</v>
      </c>
      <c r="H993" t="s">
        <v>84</v>
      </c>
      <c r="I993">
        <v>4.5627037503237801E-3</v>
      </c>
      <c r="J993" t="s">
        <v>62</v>
      </c>
      <c r="L993" t="s">
        <v>198</v>
      </c>
      <c r="M993" t="s">
        <v>84</v>
      </c>
      <c r="N993">
        <v>7.9367337315218514E-3</v>
      </c>
      <c r="O993" t="s">
        <v>62</v>
      </c>
    </row>
    <row r="994" spans="2:15" x14ac:dyDescent="0.45">
      <c r="B994" t="s">
        <v>137</v>
      </c>
      <c r="C994" t="s">
        <v>85</v>
      </c>
      <c r="D994">
        <v>3.8281964120923252E-2</v>
      </c>
      <c r="E994" t="s">
        <v>62</v>
      </c>
      <c r="G994" t="s">
        <v>167</v>
      </c>
      <c r="H994" t="s">
        <v>85</v>
      </c>
      <c r="I994">
        <v>5.2116055580176323E-3</v>
      </c>
      <c r="J994" t="s">
        <v>62</v>
      </c>
      <c r="L994" t="s">
        <v>198</v>
      </c>
      <c r="M994" t="s">
        <v>85</v>
      </c>
      <c r="N994">
        <v>8.0844407091113114E-3</v>
      </c>
      <c r="O994" t="s">
        <v>62</v>
      </c>
    </row>
    <row r="995" spans="2:15" x14ac:dyDescent="0.45">
      <c r="B995" t="s">
        <v>137</v>
      </c>
      <c r="C995" t="s">
        <v>86</v>
      </c>
      <c r="D995">
        <v>4.3744093475356953E-2</v>
      </c>
      <c r="E995" t="s">
        <v>62</v>
      </c>
      <c r="G995" t="s">
        <v>167</v>
      </c>
      <c r="H995" t="s">
        <v>86</v>
      </c>
      <c r="I995">
        <v>7.0488438200115204E-3</v>
      </c>
      <c r="J995" t="s">
        <v>62</v>
      </c>
      <c r="L995" t="s">
        <v>198</v>
      </c>
      <c r="M995" t="s">
        <v>86</v>
      </c>
      <c r="N995">
        <v>8.4073227594550666E-3</v>
      </c>
      <c r="O995" t="s">
        <v>62</v>
      </c>
    </row>
    <row r="996" spans="2:15" x14ac:dyDescent="0.45">
      <c r="B996" t="s">
        <v>137</v>
      </c>
      <c r="C996" t="s">
        <v>87</v>
      </c>
      <c r="D996">
        <v>4.314503480457637E-2</v>
      </c>
      <c r="E996" t="s">
        <v>62</v>
      </c>
      <c r="G996" t="s">
        <v>167</v>
      </c>
      <c r="H996" t="s">
        <v>87</v>
      </c>
      <c r="I996">
        <v>8.1858369730529908E-3</v>
      </c>
      <c r="J996" t="s">
        <v>62</v>
      </c>
      <c r="L996" t="s">
        <v>198</v>
      </c>
      <c r="M996" t="s">
        <v>87</v>
      </c>
      <c r="N996">
        <v>8.7534073295585432E-3</v>
      </c>
      <c r="O996" t="s">
        <v>62</v>
      </c>
    </row>
    <row r="997" spans="2:15" x14ac:dyDescent="0.45">
      <c r="B997" t="s">
        <v>137</v>
      </c>
      <c r="C997" t="s">
        <v>88</v>
      </c>
      <c r="D997">
        <v>3.7084014881589501E-2</v>
      </c>
      <c r="E997" t="s">
        <v>62</v>
      </c>
      <c r="G997" t="s">
        <v>167</v>
      </c>
      <c r="H997" t="s">
        <v>88</v>
      </c>
      <c r="I997">
        <v>8.2958918246526774E-3</v>
      </c>
      <c r="J997" t="s">
        <v>62</v>
      </c>
      <c r="L997" t="s">
        <v>198</v>
      </c>
      <c r="M997" t="s">
        <v>88</v>
      </c>
      <c r="N997">
        <v>9.0248964587508126E-3</v>
      </c>
      <c r="O997" t="s">
        <v>62</v>
      </c>
    </row>
    <row r="998" spans="2:15" x14ac:dyDescent="0.45">
      <c r="B998" t="s">
        <v>137</v>
      </c>
      <c r="C998" t="s">
        <v>89</v>
      </c>
      <c r="D998">
        <v>2.2787783640825565E-2</v>
      </c>
      <c r="E998" t="s">
        <v>62</v>
      </c>
      <c r="G998" t="s">
        <v>167</v>
      </c>
      <c r="H998" t="s">
        <v>89</v>
      </c>
      <c r="I998">
        <v>6.8495862036541287E-3</v>
      </c>
      <c r="J998" t="s">
        <v>62</v>
      </c>
      <c r="L998" t="s">
        <v>198</v>
      </c>
      <c r="M998" t="s">
        <v>89</v>
      </c>
      <c r="N998">
        <v>9.3293029824858872E-3</v>
      </c>
      <c r="O998" t="s">
        <v>62</v>
      </c>
    </row>
    <row r="999" spans="2:15" x14ac:dyDescent="0.45">
      <c r="B999" t="s">
        <v>137</v>
      </c>
      <c r="C999" t="s">
        <v>90</v>
      </c>
      <c r="D999">
        <v>3.9115394760137765E-3</v>
      </c>
      <c r="E999" t="s">
        <v>62</v>
      </c>
      <c r="G999" t="s">
        <v>167</v>
      </c>
      <c r="H999" t="s">
        <v>90</v>
      </c>
      <c r="I999">
        <v>4.830382824662997E-3</v>
      </c>
      <c r="J999" t="s">
        <v>62</v>
      </c>
      <c r="L999" t="s">
        <v>198</v>
      </c>
      <c r="M999" t="s">
        <v>90</v>
      </c>
      <c r="N999">
        <v>8.5521333028602091E-3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167</v>
      </c>
      <c r="H1000" t="s">
        <v>91</v>
      </c>
      <c r="I1000">
        <v>7.4969924094076467E-3</v>
      </c>
      <c r="J1000" t="s">
        <v>62</v>
      </c>
      <c r="L1000" t="s">
        <v>198</v>
      </c>
      <c r="M1000" t="s">
        <v>91</v>
      </c>
      <c r="N1000">
        <v>1.3180595227775231E-2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167</v>
      </c>
      <c r="H1001" t="s">
        <v>92</v>
      </c>
      <c r="I1001">
        <v>2.912939858020459E-2</v>
      </c>
      <c r="J1001" t="s">
        <v>62</v>
      </c>
      <c r="L1001" t="s">
        <v>198</v>
      </c>
      <c r="M1001" t="s">
        <v>92</v>
      </c>
      <c r="N1001">
        <v>2.1387855320360985E-2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5.2775841222859636E-3</v>
      </c>
      <c r="E1002" t="s">
        <v>62</v>
      </c>
      <c r="G1002" t="s">
        <v>167</v>
      </c>
      <c r="H1002" t="s">
        <v>93</v>
      </c>
      <c r="I1002">
        <v>1.2094293800577806E-2</v>
      </c>
      <c r="J1002" t="s">
        <v>62</v>
      </c>
      <c r="L1002" t="s">
        <v>198</v>
      </c>
      <c r="M1002" t="s">
        <v>93</v>
      </c>
      <c r="N1002">
        <v>8.5581328464511171E-3</v>
      </c>
      <c r="O1002" t="s">
        <v>62</v>
      </c>
    </row>
    <row r="1003" spans="2:15" x14ac:dyDescent="0.45">
      <c r="B1003" t="s">
        <v>137</v>
      </c>
      <c r="C1003" t="s">
        <v>94</v>
      </c>
      <c r="D1003">
        <v>2.1977412183595963E-2</v>
      </c>
      <c r="E1003" t="s">
        <v>62</v>
      </c>
      <c r="G1003" t="s">
        <v>167</v>
      </c>
      <c r="H1003" t="s">
        <v>94</v>
      </c>
      <c r="I1003">
        <v>1.0969691229605267E-2</v>
      </c>
      <c r="J1003" t="s">
        <v>62</v>
      </c>
      <c r="L1003" t="s">
        <v>198</v>
      </c>
      <c r="M1003" t="s">
        <v>94</v>
      </c>
      <c r="N1003">
        <v>7.4105785313597558E-3</v>
      </c>
      <c r="O1003" t="s">
        <v>62</v>
      </c>
    </row>
    <row r="1004" spans="2:15" x14ac:dyDescent="0.45">
      <c r="B1004" t="s">
        <v>137</v>
      </c>
      <c r="C1004" t="s">
        <v>95</v>
      </c>
      <c r="D1004">
        <v>3.5861300076629098E-2</v>
      </c>
      <c r="E1004" t="s">
        <v>62</v>
      </c>
      <c r="G1004" t="s">
        <v>167</v>
      </c>
      <c r="H1004" t="s">
        <v>95</v>
      </c>
      <c r="I1004">
        <v>1.1617107377160403E-2</v>
      </c>
      <c r="J1004" t="s">
        <v>62</v>
      </c>
      <c r="L1004" t="s">
        <v>198</v>
      </c>
      <c r="M1004" t="s">
        <v>95</v>
      </c>
      <c r="N1004">
        <v>7.9367345108782589E-3</v>
      </c>
      <c r="O1004" t="s">
        <v>62</v>
      </c>
    </row>
    <row r="1005" spans="2:15" x14ac:dyDescent="0.45">
      <c r="B1005" t="s">
        <v>137</v>
      </c>
      <c r="C1005" t="s">
        <v>96</v>
      </c>
      <c r="D1005">
        <v>4.0649728855684193E-2</v>
      </c>
      <c r="E1005" t="s">
        <v>62</v>
      </c>
      <c r="G1005" t="s">
        <v>167</v>
      </c>
      <c r="H1005" t="s">
        <v>96</v>
      </c>
      <c r="I1005">
        <v>1.2938343038881792E-2</v>
      </c>
      <c r="J1005" t="s">
        <v>62</v>
      </c>
      <c r="L1005" t="s">
        <v>198</v>
      </c>
      <c r="M1005" t="s">
        <v>96</v>
      </c>
      <c r="N1005">
        <v>8.7185137533531618E-3</v>
      </c>
      <c r="O1005" t="s">
        <v>62</v>
      </c>
    </row>
    <row r="1006" spans="2:15" x14ac:dyDescent="0.45">
      <c r="B1006" t="s">
        <v>137</v>
      </c>
      <c r="C1006" t="s">
        <v>97</v>
      </c>
      <c r="D1006">
        <v>4.0865062987335103E-2</v>
      </c>
      <c r="E1006" t="s">
        <v>62</v>
      </c>
      <c r="G1006" t="s">
        <v>167</v>
      </c>
      <c r="H1006" t="s">
        <v>97</v>
      </c>
      <c r="I1006">
        <v>1.3581785971006618E-2</v>
      </c>
      <c r="J1006" t="s">
        <v>62</v>
      </c>
      <c r="L1006" t="s">
        <v>198</v>
      </c>
      <c r="M1006" t="s">
        <v>97</v>
      </c>
      <c r="N1006">
        <v>9.3494685594435363E-3</v>
      </c>
      <c r="O1006" t="s">
        <v>62</v>
      </c>
    </row>
    <row r="1007" spans="2:15" x14ac:dyDescent="0.45">
      <c r="B1007" t="s">
        <v>137</v>
      </c>
      <c r="C1007" t="s">
        <v>98</v>
      </c>
      <c r="D1007">
        <v>3.4515999227734892E-2</v>
      </c>
      <c r="E1007" t="s">
        <v>62</v>
      </c>
      <c r="G1007" t="s">
        <v>167</v>
      </c>
      <c r="H1007" t="s">
        <v>98</v>
      </c>
      <c r="I1007">
        <v>1.2843913503089294E-2</v>
      </c>
      <c r="J1007" t="s">
        <v>62</v>
      </c>
      <c r="L1007" t="s">
        <v>198</v>
      </c>
      <c r="M1007" t="s">
        <v>98</v>
      </c>
      <c r="N1007">
        <v>9.5605307962075229E-3</v>
      </c>
      <c r="O1007" t="s">
        <v>62</v>
      </c>
    </row>
    <row r="1008" spans="2:15" x14ac:dyDescent="0.45">
      <c r="B1008" t="s">
        <v>137</v>
      </c>
      <c r="C1008" t="s">
        <v>99</v>
      </c>
      <c r="D1008">
        <v>1.9893049072299173E-2</v>
      </c>
      <c r="E1008" t="s">
        <v>62</v>
      </c>
      <c r="G1008" t="s">
        <v>167</v>
      </c>
      <c r="H1008" t="s">
        <v>99</v>
      </c>
      <c r="I1008">
        <v>1.1579779229863398E-2</v>
      </c>
      <c r="J1008" t="s">
        <v>62</v>
      </c>
      <c r="L1008" t="s">
        <v>198</v>
      </c>
      <c r="M1008" t="s">
        <v>99</v>
      </c>
      <c r="N1008">
        <v>9.6135195628398121E-3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2.628691189495319E-3</v>
      </c>
      <c r="E1009" t="s">
        <v>62</v>
      </c>
      <c r="G1009" t="s">
        <v>167</v>
      </c>
      <c r="H1009" t="s">
        <v>100</v>
      </c>
      <c r="I1009">
        <v>9.7831589176226134E-3</v>
      </c>
      <c r="J1009" t="s">
        <v>62</v>
      </c>
      <c r="L1009" t="s">
        <v>198</v>
      </c>
      <c r="M1009" t="s">
        <v>100</v>
      </c>
      <c r="N1009">
        <v>8.4249336366467639E-3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167</v>
      </c>
      <c r="H1010" t="s">
        <v>101</v>
      </c>
      <c r="I1010">
        <v>1.551756066723523E-2</v>
      </c>
      <c r="J1010" t="s">
        <v>62</v>
      </c>
      <c r="L1010" t="s">
        <v>198</v>
      </c>
      <c r="M1010" t="s">
        <v>101</v>
      </c>
      <c r="N1010">
        <v>1.3430657935440798E-2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167</v>
      </c>
      <c r="H1011" t="s">
        <v>102</v>
      </c>
      <c r="I1011">
        <v>2.185171823764535E-2</v>
      </c>
      <c r="J1011" t="s">
        <v>62</v>
      </c>
      <c r="L1011" t="s">
        <v>198</v>
      </c>
      <c r="M1011" t="s">
        <v>102</v>
      </c>
      <c r="N1011">
        <v>3.422499136154851E-2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1.0148693854848082E-3</v>
      </c>
      <c r="E1012" t="s">
        <v>62</v>
      </c>
      <c r="G1012" t="s">
        <v>167</v>
      </c>
      <c r="H1012" t="s">
        <v>103</v>
      </c>
      <c r="I1012">
        <v>8.7968892175918859E-3</v>
      </c>
      <c r="J1012" t="s">
        <v>62</v>
      </c>
      <c r="L1012" t="s">
        <v>198</v>
      </c>
      <c r="M1012" t="s">
        <v>103</v>
      </c>
      <c r="N1012">
        <v>1.2788718540598496E-2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1.8247867084428486E-2</v>
      </c>
      <c r="E1013" t="s">
        <v>62</v>
      </c>
      <c r="G1013" t="s">
        <v>167</v>
      </c>
      <c r="H1013" t="s">
        <v>104</v>
      </c>
      <c r="I1013">
        <v>7.8393447756896183E-3</v>
      </c>
      <c r="J1013" t="s">
        <v>62</v>
      </c>
      <c r="L1013" t="s">
        <v>198</v>
      </c>
      <c r="M1013" t="s">
        <v>104</v>
      </c>
      <c r="N1013">
        <v>1.0841834676846969E-2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3.1295510102049957E-2</v>
      </c>
      <c r="E1014" t="s">
        <v>62</v>
      </c>
      <c r="G1014" t="s">
        <v>167</v>
      </c>
      <c r="H1014" t="s">
        <v>105</v>
      </c>
      <c r="I1014">
        <v>8.7448863592717342E-3</v>
      </c>
      <c r="J1014" t="s">
        <v>62</v>
      </c>
      <c r="L1014" t="s">
        <v>198</v>
      </c>
      <c r="M1014" t="s">
        <v>105</v>
      </c>
      <c r="N1014">
        <v>1.1449409666863716E-2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3.1476501113947626E-2</v>
      </c>
      <c r="E1015" t="s">
        <v>62</v>
      </c>
      <c r="G1015" t="s">
        <v>167</v>
      </c>
      <c r="H1015" t="s">
        <v>106</v>
      </c>
      <c r="I1015">
        <v>9.5786679915376722E-3</v>
      </c>
      <c r="J1015" t="s">
        <v>62</v>
      </c>
      <c r="L1015" t="s">
        <v>198</v>
      </c>
      <c r="M1015" t="s">
        <v>106</v>
      </c>
      <c r="N1015">
        <v>1.1947694544654075E-2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3.0947383328918658E-2</v>
      </c>
      <c r="E1016" t="s">
        <v>62</v>
      </c>
      <c r="G1016" t="s">
        <v>167</v>
      </c>
      <c r="H1016" t="s">
        <v>107</v>
      </c>
      <c r="I1016">
        <v>1.0487832650267358E-2</v>
      </c>
      <c r="J1016" t="s">
        <v>62</v>
      </c>
      <c r="L1016" t="s">
        <v>198</v>
      </c>
      <c r="M1016" t="s">
        <v>107</v>
      </c>
      <c r="N1016">
        <v>1.2374290377140199E-2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2.4193713457457834E-2</v>
      </c>
      <c r="E1017" t="s">
        <v>62</v>
      </c>
      <c r="G1017" t="s">
        <v>167</v>
      </c>
      <c r="H1017" t="s">
        <v>108</v>
      </c>
      <c r="I1017">
        <v>1.1380344364145291E-2</v>
      </c>
      <c r="J1017" t="s">
        <v>62</v>
      </c>
      <c r="L1017" t="s">
        <v>198</v>
      </c>
      <c r="M1017" t="s">
        <v>108</v>
      </c>
      <c r="N1017">
        <v>1.3097532576428664E-2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8.1886099568600559E-3</v>
      </c>
      <c r="E1018" t="s">
        <v>62</v>
      </c>
      <c r="G1018" t="s">
        <v>167</v>
      </c>
      <c r="H1018" t="s">
        <v>109</v>
      </c>
      <c r="I1018">
        <v>1.1349452296942531E-2</v>
      </c>
      <c r="J1018" t="s">
        <v>62</v>
      </c>
      <c r="L1018" t="s">
        <v>198</v>
      </c>
      <c r="M1018" t="s">
        <v>109</v>
      </c>
      <c r="N1018">
        <v>1.3867525679239958E-2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167</v>
      </c>
      <c r="H1019" t="s">
        <v>110</v>
      </c>
      <c r="I1019">
        <v>8.7341433952074429E-3</v>
      </c>
      <c r="J1019" t="s">
        <v>62</v>
      </c>
      <c r="L1019" t="s">
        <v>198</v>
      </c>
      <c r="M1019" t="s">
        <v>110</v>
      </c>
      <c r="N1019">
        <v>1.3046177614148556E-2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167</v>
      </c>
      <c r="H1020" t="s">
        <v>111</v>
      </c>
      <c r="I1020">
        <v>1.3256688815187091E-2</v>
      </c>
      <c r="J1020" t="s">
        <v>62</v>
      </c>
      <c r="L1020" t="s">
        <v>198</v>
      </c>
      <c r="M1020" t="s">
        <v>111</v>
      </c>
      <c r="N1020">
        <v>2.1049583987781204E-2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167</v>
      </c>
      <c r="H1021" t="s">
        <v>112</v>
      </c>
      <c r="I1021">
        <v>4.9173540943025548E-2</v>
      </c>
      <c r="J1021" t="s">
        <v>62</v>
      </c>
      <c r="L1021" t="s">
        <v>198</v>
      </c>
      <c r="M1021" t="s">
        <v>112</v>
      </c>
      <c r="N1021">
        <v>4.7486099654827543E-2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167</v>
      </c>
      <c r="H1022" t="s">
        <v>113</v>
      </c>
      <c r="I1022">
        <v>1.8030570651944692E-2</v>
      </c>
      <c r="J1022" t="s">
        <v>62</v>
      </c>
      <c r="L1022" t="s">
        <v>198</v>
      </c>
      <c r="M1022" t="s">
        <v>113</v>
      </c>
      <c r="N1022">
        <v>1.8638472581957683E-2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7.6245768689843143E-3</v>
      </c>
      <c r="E1023" t="s">
        <v>62</v>
      </c>
      <c r="G1023" t="s">
        <v>167</v>
      </c>
      <c r="H1023" t="s">
        <v>114</v>
      </c>
      <c r="I1023">
        <v>1.6831589372223229E-2</v>
      </c>
      <c r="J1023" t="s">
        <v>62</v>
      </c>
      <c r="L1023" t="s">
        <v>198</v>
      </c>
      <c r="M1023" t="s">
        <v>114</v>
      </c>
      <c r="N1023">
        <v>1.6139564598693302E-2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2.4962935220245248E-2</v>
      </c>
      <c r="E1024" t="s">
        <v>62</v>
      </c>
      <c r="G1024" t="s">
        <v>167</v>
      </c>
      <c r="H1024" t="s">
        <v>115</v>
      </c>
      <c r="I1024">
        <v>1.8077475004620539E-2</v>
      </c>
      <c r="J1024" t="s">
        <v>62</v>
      </c>
      <c r="L1024" t="s">
        <v>198</v>
      </c>
      <c r="M1024" t="s">
        <v>115</v>
      </c>
      <c r="N1024">
        <v>1.5929482708788068E-2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2.5340242324741538E-2</v>
      </c>
      <c r="E1025" t="s">
        <v>62</v>
      </c>
      <c r="G1025" t="s">
        <v>167</v>
      </c>
      <c r="H1025" t="s">
        <v>116</v>
      </c>
      <c r="I1025">
        <v>2.0694101107772374E-2</v>
      </c>
      <c r="J1025" t="s">
        <v>62</v>
      </c>
      <c r="L1025" t="s">
        <v>198</v>
      </c>
      <c r="M1025" t="s">
        <v>116</v>
      </c>
      <c r="N1025">
        <v>1.6780143532559143E-2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2.7451681051053188E-2</v>
      </c>
      <c r="E1026" t="s">
        <v>62</v>
      </c>
      <c r="G1026" t="s">
        <v>167</v>
      </c>
      <c r="H1026" t="s">
        <v>117</v>
      </c>
      <c r="I1026">
        <v>2.2540489959139518E-2</v>
      </c>
      <c r="J1026" t="s">
        <v>62</v>
      </c>
      <c r="L1026" t="s">
        <v>198</v>
      </c>
      <c r="M1026" t="s">
        <v>117</v>
      </c>
      <c r="N1026">
        <v>1.7396646649673421E-2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1.7754188145883521E-2</v>
      </c>
      <c r="E1027" t="s">
        <v>62</v>
      </c>
      <c r="G1027" t="s">
        <v>167</v>
      </c>
      <c r="H1027" t="s">
        <v>118</v>
      </c>
      <c r="I1027">
        <v>2.2407960377530997E-2</v>
      </c>
      <c r="J1027" t="s">
        <v>62</v>
      </c>
      <c r="L1027" t="s">
        <v>198</v>
      </c>
      <c r="M1027" t="s">
        <v>118</v>
      </c>
      <c r="N1027">
        <v>1.7752224345375604E-2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0</v>
      </c>
      <c r="E1028" t="s">
        <v>62</v>
      </c>
      <c r="G1028" t="s">
        <v>167</v>
      </c>
      <c r="H1028" t="s">
        <v>119</v>
      </c>
      <c r="I1028">
        <v>2.1612027956819543E-2</v>
      </c>
      <c r="J1028" t="s">
        <v>62</v>
      </c>
      <c r="L1028" t="s">
        <v>198</v>
      </c>
      <c r="M1028" t="s">
        <v>119</v>
      </c>
      <c r="N1028">
        <v>1.7981310711125114E-2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167</v>
      </c>
      <c r="H1029" t="s">
        <v>120</v>
      </c>
      <c r="I1029">
        <v>2.0241728450293532E-2</v>
      </c>
      <c r="J1029" t="s">
        <v>62</v>
      </c>
      <c r="L1029" t="s">
        <v>198</v>
      </c>
      <c r="M1029" t="s">
        <v>120</v>
      </c>
      <c r="N1029">
        <v>1.6805048934219673E-2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167</v>
      </c>
      <c r="H1030" t="s">
        <v>121</v>
      </c>
      <c r="I1030">
        <v>3.150401841333958E-2</v>
      </c>
      <c r="J1030" t="s">
        <v>62</v>
      </c>
      <c r="L1030" t="s">
        <v>198</v>
      </c>
      <c r="M1030" t="s">
        <v>121</v>
      </c>
      <c r="N1030">
        <v>2.7121455821402282E-2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168</v>
      </c>
      <c r="H1031" t="s">
        <v>61</v>
      </c>
      <c r="I1031">
        <v>4.058939950158201E-2</v>
      </c>
      <c r="J1031" t="s">
        <v>62</v>
      </c>
      <c r="L1031" t="s">
        <v>199</v>
      </c>
      <c r="M1031" t="s">
        <v>61</v>
      </c>
      <c r="N1031">
        <v>4.8909750993551146E-2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168</v>
      </c>
      <c r="H1032" t="s">
        <v>63</v>
      </c>
      <c r="I1032">
        <v>1.6472342620040579E-2</v>
      </c>
      <c r="J1032" t="s">
        <v>62</v>
      </c>
      <c r="L1032" t="s">
        <v>199</v>
      </c>
      <c r="M1032" t="s">
        <v>63</v>
      </c>
      <c r="N1032">
        <v>1.9844492700986965E-2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8.6789187891122086E-3</v>
      </c>
      <c r="E1033" t="s">
        <v>62</v>
      </c>
      <c r="G1033" t="s">
        <v>168</v>
      </c>
      <c r="H1033" t="s">
        <v>64</v>
      </c>
      <c r="I1033">
        <v>1.3385671821947009E-2</v>
      </c>
      <c r="J1033" t="s">
        <v>62</v>
      </c>
      <c r="L1033" t="s">
        <v>199</v>
      </c>
      <c r="M1033" t="s">
        <v>64</v>
      </c>
      <c r="N1033">
        <v>1.794680951859972E-2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3.0105113485985147E-2</v>
      </c>
      <c r="E1034" t="s">
        <v>62</v>
      </c>
      <c r="G1034" t="s">
        <v>168</v>
      </c>
      <c r="H1034" t="s">
        <v>65</v>
      </c>
      <c r="I1034">
        <v>1.2445531103373108E-2</v>
      </c>
      <c r="J1034" t="s">
        <v>62</v>
      </c>
      <c r="L1034" t="s">
        <v>199</v>
      </c>
      <c r="M1034" t="s">
        <v>65</v>
      </c>
      <c r="N1034">
        <v>1.8600946185058021E-2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3.4098458489936694E-2</v>
      </c>
      <c r="E1035" t="s">
        <v>62</v>
      </c>
      <c r="G1035" t="s">
        <v>168</v>
      </c>
      <c r="H1035" t="s">
        <v>66</v>
      </c>
      <c r="I1035">
        <v>1.2238318230569076E-2</v>
      </c>
      <c r="J1035" t="s">
        <v>62</v>
      </c>
      <c r="L1035" t="s">
        <v>199</v>
      </c>
      <c r="M1035" t="s">
        <v>66</v>
      </c>
      <c r="N1035">
        <v>1.9614350281661457E-2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3.33918667059891E-2</v>
      </c>
      <c r="E1036" t="s">
        <v>62</v>
      </c>
      <c r="G1036" t="s">
        <v>168</v>
      </c>
      <c r="H1036" t="s">
        <v>67</v>
      </c>
      <c r="I1036">
        <v>1.3509465561802292E-2</v>
      </c>
      <c r="J1036" t="s">
        <v>62</v>
      </c>
      <c r="L1036" t="s">
        <v>199</v>
      </c>
      <c r="M1036" t="s">
        <v>67</v>
      </c>
      <c r="N1036">
        <v>2.0458357677291417E-2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2.5119847610064253E-2</v>
      </c>
      <c r="E1037" t="s">
        <v>62</v>
      </c>
      <c r="G1037" t="s">
        <v>168</v>
      </c>
      <c r="H1037" t="s">
        <v>68</v>
      </c>
      <c r="I1037">
        <v>1.4537407106351364E-2</v>
      </c>
      <c r="J1037" t="s">
        <v>62</v>
      </c>
      <c r="L1037" t="s">
        <v>199</v>
      </c>
      <c r="M1037" t="s">
        <v>68</v>
      </c>
      <c r="N1037">
        <v>2.0390069384355971E-2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4.4811948772145102E-3</v>
      </c>
      <c r="E1038" t="s">
        <v>62</v>
      </c>
      <c r="G1038" t="s">
        <v>168</v>
      </c>
      <c r="H1038" t="s">
        <v>69</v>
      </c>
      <c r="I1038">
        <v>1.5175694161435467E-2</v>
      </c>
      <c r="J1038" t="s">
        <v>62</v>
      </c>
      <c r="L1038" t="s">
        <v>199</v>
      </c>
      <c r="M1038" t="s">
        <v>69</v>
      </c>
      <c r="N1038">
        <v>2.0215080446091185E-2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168</v>
      </c>
      <c r="H1039" t="s">
        <v>70</v>
      </c>
      <c r="I1039">
        <v>1.4271630421795647E-2</v>
      </c>
      <c r="J1039" t="s">
        <v>62</v>
      </c>
      <c r="L1039" t="s">
        <v>199</v>
      </c>
      <c r="M1039" t="s">
        <v>70</v>
      </c>
      <c r="N1039">
        <v>1.7746626572618152E-2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168</v>
      </c>
      <c r="H1040" t="s">
        <v>71</v>
      </c>
      <c r="I1040">
        <v>2.2666911339719278E-2</v>
      </c>
      <c r="J1040" t="s">
        <v>62</v>
      </c>
      <c r="L1040" t="s">
        <v>199</v>
      </c>
      <c r="M1040" t="s">
        <v>71</v>
      </c>
      <c r="N1040">
        <v>2.8521945639761362E-2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168</v>
      </c>
      <c r="H1041" t="s">
        <v>72</v>
      </c>
      <c r="I1041">
        <v>4.0363764164385203E-2</v>
      </c>
      <c r="J1041" t="s">
        <v>62</v>
      </c>
      <c r="L1041" t="s">
        <v>199</v>
      </c>
      <c r="M1041" t="s">
        <v>72</v>
      </c>
      <c r="N1041">
        <v>4.822245075616622E-2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2.6373616813920617E-3</v>
      </c>
      <c r="E1042" t="s">
        <v>62</v>
      </c>
      <c r="G1042" t="s">
        <v>168</v>
      </c>
      <c r="H1042" t="s">
        <v>73</v>
      </c>
      <c r="I1042">
        <v>1.5796818155829947E-2</v>
      </c>
      <c r="J1042" t="s">
        <v>62</v>
      </c>
      <c r="L1042" t="s">
        <v>199</v>
      </c>
      <c r="M1042" t="s">
        <v>73</v>
      </c>
      <c r="N1042">
        <v>1.8683729153380166E-2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2.4646978391330364E-2</v>
      </c>
      <c r="E1043" t="s">
        <v>62</v>
      </c>
      <c r="G1043" t="s">
        <v>168</v>
      </c>
      <c r="H1043" t="s">
        <v>74</v>
      </c>
      <c r="I1043">
        <v>1.2275818217749127E-2</v>
      </c>
      <c r="J1043" t="s">
        <v>62</v>
      </c>
      <c r="L1043" t="s">
        <v>199</v>
      </c>
      <c r="M1043" t="s">
        <v>74</v>
      </c>
      <c r="N1043">
        <v>1.6255963951511125E-2</v>
      </c>
      <c r="O1043" t="s">
        <v>62</v>
      </c>
    </row>
    <row r="1044" spans="2:15" x14ac:dyDescent="0.45">
      <c r="B1044" t="s">
        <v>138</v>
      </c>
      <c r="C1044" t="s">
        <v>75</v>
      </c>
      <c r="D1044">
        <v>4.0527744317174617E-2</v>
      </c>
      <c r="E1044" t="s">
        <v>62</v>
      </c>
      <c r="G1044" t="s">
        <v>168</v>
      </c>
      <c r="H1044" t="s">
        <v>75</v>
      </c>
      <c r="I1044">
        <v>1.2270009251057354E-2</v>
      </c>
      <c r="J1044" t="s">
        <v>62</v>
      </c>
      <c r="L1044" t="s">
        <v>199</v>
      </c>
      <c r="M1044" t="s">
        <v>75</v>
      </c>
      <c r="N1044">
        <v>1.7562684806605087E-2</v>
      </c>
      <c r="O1044" t="s">
        <v>62</v>
      </c>
    </row>
    <row r="1045" spans="2:15" x14ac:dyDescent="0.45">
      <c r="B1045" t="s">
        <v>138</v>
      </c>
      <c r="C1045" t="s">
        <v>76</v>
      </c>
      <c r="D1045">
        <v>4.3940743202608538E-2</v>
      </c>
      <c r="E1045" t="s">
        <v>62</v>
      </c>
      <c r="G1045" t="s">
        <v>168</v>
      </c>
      <c r="H1045" t="s">
        <v>76</v>
      </c>
      <c r="I1045">
        <v>1.3405881453070921E-2</v>
      </c>
      <c r="J1045" t="s">
        <v>62</v>
      </c>
      <c r="L1045" t="s">
        <v>199</v>
      </c>
      <c r="M1045" t="s">
        <v>76</v>
      </c>
      <c r="N1045">
        <v>1.9276866230179133E-2</v>
      </c>
      <c r="O1045" t="s">
        <v>62</v>
      </c>
    </row>
    <row r="1046" spans="2:15" x14ac:dyDescent="0.45">
      <c r="B1046" t="s">
        <v>138</v>
      </c>
      <c r="C1046" t="s">
        <v>77</v>
      </c>
      <c r="D1046">
        <v>4.408320970091513E-2</v>
      </c>
      <c r="E1046" t="s">
        <v>62</v>
      </c>
      <c r="G1046" t="s">
        <v>168</v>
      </c>
      <c r="H1046" t="s">
        <v>77</v>
      </c>
      <c r="I1046">
        <v>1.5452821202075397E-2</v>
      </c>
      <c r="J1046" t="s">
        <v>62</v>
      </c>
      <c r="L1046" t="s">
        <v>199</v>
      </c>
      <c r="M1046" t="s">
        <v>77</v>
      </c>
      <c r="N1046">
        <v>2.0335257490573772E-2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3.554433434161422E-2</v>
      </c>
      <c r="E1047" t="s">
        <v>62</v>
      </c>
      <c r="G1047" t="s">
        <v>168</v>
      </c>
      <c r="H1047" t="s">
        <v>78</v>
      </c>
      <c r="I1047">
        <v>1.6899609596141698E-2</v>
      </c>
      <c r="J1047" t="s">
        <v>62</v>
      </c>
      <c r="L1047" t="s">
        <v>199</v>
      </c>
      <c r="M1047" t="s">
        <v>78</v>
      </c>
      <c r="N1047">
        <v>2.0590451624480383E-2</v>
      </c>
      <c r="O1047" t="s">
        <v>62</v>
      </c>
    </row>
    <row r="1048" spans="2:15" x14ac:dyDescent="0.45">
      <c r="B1048" t="s">
        <v>138</v>
      </c>
      <c r="C1048" t="s">
        <v>79</v>
      </c>
      <c r="D1048">
        <v>1.6496700477168225E-2</v>
      </c>
      <c r="E1048" t="s">
        <v>62</v>
      </c>
      <c r="G1048" t="s">
        <v>168</v>
      </c>
      <c r="H1048" t="s">
        <v>79</v>
      </c>
      <c r="I1048">
        <v>1.6617617571568048E-2</v>
      </c>
      <c r="J1048" t="s">
        <v>62</v>
      </c>
      <c r="L1048" t="s">
        <v>199</v>
      </c>
      <c r="M1048" t="s">
        <v>79</v>
      </c>
      <c r="N1048">
        <v>1.9602474174733476E-2</v>
      </c>
      <c r="O1048" t="s">
        <v>62</v>
      </c>
    </row>
    <row r="1049" spans="2:15" x14ac:dyDescent="0.45">
      <c r="B1049" t="s">
        <v>138</v>
      </c>
      <c r="C1049" t="s">
        <v>80</v>
      </c>
      <c r="D1049">
        <v>2.2405081876536091E-8</v>
      </c>
      <c r="E1049" t="s">
        <v>62</v>
      </c>
      <c r="G1049" t="s">
        <v>168</v>
      </c>
      <c r="H1049" t="s">
        <v>80</v>
      </c>
      <c r="I1049">
        <v>1.460482017989272E-2</v>
      </c>
      <c r="J1049" t="s">
        <v>62</v>
      </c>
      <c r="L1049" t="s">
        <v>199</v>
      </c>
      <c r="M1049" t="s">
        <v>80</v>
      </c>
      <c r="N1049">
        <v>1.6444139606309447E-2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168</v>
      </c>
      <c r="H1050" t="s">
        <v>81</v>
      </c>
      <c r="I1050">
        <v>2.3130639078224741E-2</v>
      </c>
      <c r="J1050" t="s">
        <v>62</v>
      </c>
      <c r="L1050" t="s">
        <v>199</v>
      </c>
      <c r="M1050" t="s">
        <v>81</v>
      </c>
      <c r="N1050">
        <v>2.7786049538702021E-2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168</v>
      </c>
      <c r="H1051" t="s">
        <v>82</v>
      </c>
      <c r="I1051">
        <v>2.7215056521075372E-2</v>
      </c>
      <c r="J1051" t="s">
        <v>62</v>
      </c>
      <c r="L1051" t="s">
        <v>199</v>
      </c>
      <c r="M1051" t="s">
        <v>82</v>
      </c>
      <c r="N1051">
        <v>2.1298039716645779E-2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6.9830861709006568E-3</v>
      </c>
      <c r="E1052" t="s">
        <v>62</v>
      </c>
      <c r="G1052" t="s">
        <v>168</v>
      </c>
      <c r="H1052" t="s">
        <v>83</v>
      </c>
      <c r="I1052">
        <v>1.1400603509049733E-2</v>
      </c>
      <c r="J1052" t="s">
        <v>62</v>
      </c>
      <c r="L1052" t="s">
        <v>199</v>
      </c>
      <c r="M1052" t="s">
        <v>83</v>
      </c>
      <c r="N1052">
        <v>8.61606236767146E-3</v>
      </c>
      <c r="O1052" t="s">
        <v>62</v>
      </c>
    </row>
    <row r="1053" spans="2:15" x14ac:dyDescent="0.45">
      <c r="B1053" t="s">
        <v>138</v>
      </c>
      <c r="C1053" t="s">
        <v>84</v>
      </c>
      <c r="D1053">
        <v>2.3882429611990438E-2</v>
      </c>
      <c r="E1053" t="s">
        <v>62</v>
      </c>
      <c r="G1053" t="s">
        <v>168</v>
      </c>
      <c r="H1053" t="s">
        <v>84</v>
      </c>
      <c r="I1053">
        <v>9.4689417162555634E-3</v>
      </c>
      <c r="J1053" t="s">
        <v>62</v>
      </c>
      <c r="L1053" t="s">
        <v>199</v>
      </c>
      <c r="M1053" t="s">
        <v>84</v>
      </c>
      <c r="N1053">
        <v>6.9466023699237068E-3</v>
      </c>
      <c r="O1053" t="s">
        <v>62</v>
      </c>
    </row>
    <row r="1054" spans="2:15" x14ac:dyDescent="0.45">
      <c r="B1054" t="s">
        <v>138</v>
      </c>
      <c r="C1054" t="s">
        <v>85</v>
      </c>
      <c r="D1054">
        <v>3.8201363808010189E-2</v>
      </c>
      <c r="E1054" t="s">
        <v>62</v>
      </c>
      <c r="G1054" t="s">
        <v>168</v>
      </c>
      <c r="H1054" t="s">
        <v>85</v>
      </c>
      <c r="I1054">
        <v>1.0704005806709259E-2</v>
      </c>
      <c r="J1054" t="s">
        <v>62</v>
      </c>
      <c r="L1054" t="s">
        <v>199</v>
      </c>
      <c r="M1054" t="s">
        <v>85</v>
      </c>
      <c r="N1054">
        <v>7.2160188262685417E-3</v>
      </c>
      <c r="O1054" t="s">
        <v>62</v>
      </c>
    </row>
    <row r="1055" spans="2:15" x14ac:dyDescent="0.45">
      <c r="B1055" t="s">
        <v>138</v>
      </c>
      <c r="C1055" t="s">
        <v>86</v>
      </c>
      <c r="D1055">
        <v>4.4068952143275983E-2</v>
      </c>
      <c r="E1055" t="s">
        <v>62</v>
      </c>
      <c r="G1055" t="s">
        <v>168</v>
      </c>
      <c r="H1055" t="s">
        <v>86</v>
      </c>
      <c r="I1055">
        <v>1.2177607499694973E-2</v>
      </c>
      <c r="J1055" t="s">
        <v>62</v>
      </c>
      <c r="L1055" t="s">
        <v>199</v>
      </c>
      <c r="M1055" t="s">
        <v>86</v>
      </c>
      <c r="N1055">
        <v>7.6816535441209255E-3</v>
      </c>
      <c r="O1055" t="s">
        <v>62</v>
      </c>
    </row>
    <row r="1056" spans="2:15" x14ac:dyDescent="0.45">
      <c r="B1056" t="s">
        <v>138</v>
      </c>
      <c r="C1056" t="s">
        <v>87</v>
      </c>
      <c r="D1056">
        <v>4.4387864524339897E-2</v>
      </c>
      <c r="E1056" t="s">
        <v>62</v>
      </c>
      <c r="G1056" t="s">
        <v>168</v>
      </c>
      <c r="H1056" t="s">
        <v>87</v>
      </c>
      <c r="I1056">
        <v>1.3433267938538284E-2</v>
      </c>
      <c r="J1056" t="s">
        <v>62</v>
      </c>
      <c r="L1056" t="s">
        <v>199</v>
      </c>
      <c r="M1056" t="s">
        <v>87</v>
      </c>
      <c r="N1056">
        <v>8.5640909865800779E-3</v>
      </c>
      <c r="O1056" t="s">
        <v>62</v>
      </c>
    </row>
    <row r="1057" spans="2:15" x14ac:dyDescent="0.45">
      <c r="B1057" t="s">
        <v>138</v>
      </c>
      <c r="C1057" t="s">
        <v>88</v>
      </c>
      <c r="D1057">
        <v>3.7936303937144866E-2</v>
      </c>
      <c r="E1057" t="s">
        <v>62</v>
      </c>
      <c r="G1057" t="s">
        <v>168</v>
      </c>
      <c r="H1057" t="s">
        <v>88</v>
      </c>
      <c r="I1057">
        <v>1.3537562472020408E-2</v>
      </c>
      <c r="J1057" t="s">
        <v>62</v>
      </c>
      <c r="L1057" t="s">
        <v>199</v>
      </c>
      <c r="M1057" t="s">
        <v>88</v>
      </c>
      <c r="N1057">
        <v>9.1427853556947086E-3</v>
      </c>
      <c r="O1057" t="s">
        <v>62</v>
      </c>
    </row>
    <row r="1058" spans="2:15" x14ac:dyDescent="0.45">
      <c r="B1058" t="s">
        <v>138</v>
      </c>
      <c r="C1058" t="s">
        <v>89</v>
      </c>
      <c r="D1058">
        <v>2.2876883543342587E-2</v>
      </c>
      <c r="E1058" t="s">
        <v>62</v>
      </c>
      <c r="G1058" t="s">
        <v>168</v>
      </c>
      <c r="H1058" t="s">
        <v>89</v>
      </c>
      <c r="I1058">
        <v>1.2904544030542888E-2</v>
      </c>
      <c r="J1058" t="s">
        <v>62</v>
      </c>
      <c r="L1058" t="s">
        <v>199</v>
      </c>
      <c r="M1058" t="s">
        <v>89</v>
      </c>
      <c r="N1058">
        <v>8.8245374893297836E-3</v>
      </c>
      <c r="O1058" t="s">
        <v>62</v>
      </c>
    </row>
    <row r="1059" spans="2:15" x14ac:dyDescent="0.45">
      <c r="B1059" t="s">
        <v>138</v>
      </c>
      <c r="C1059" t="s">
        <v>90</v>
      </c>
      <c r="D1059">
        <v>3.6933825253481667E-3</v>
      </c>
      <c r="E1059" t="s">
        <v>62</v>
      </c>
      <c r="G1059" t="s">
        <v>168</v>
      </c>
      <c r="H1059" t="s">
        <v>90</v>
      </c>
      <c r="I1059">
        <v>1.0021601514704966E-2</v>
      </c>
      <c r="J1059" t="s">
        <v>62</v>
      </c>
      <c r="L1059" t="s">
        <v>199</v>
      </c>
      <c r="M1059" t="s">
        <v>90</v>
      </c>
      <c r="N1059">
        <v>7.5072583011629073E-3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168</v>
      </c>
      <c r="H1060" t="s">
        <v>91</v>
      </c>
      <c r="I1060">
        <v>1.589651037026181E-2</v>
      </c>
      <c r="J1060" t="s">
        <v>62</v>
      </c>
      <c r="L1060" t="s">
        <v>199</v>
      </c>
      <c r="M1060" t="s">
        <v>91</v>
      </c>
      <c r="N1060">
        <v>1.2170495719226499E-2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168</v>
      </c>
      <c r="H1061" t="s">
        <v>92</v>
      </c>
      <c r="I1061">
        <v>2.3175244079746284E-2</v>
      </c>
      <c r="J1061" t="s">
        <v>62</v>
      </c>
      <c r="L1061" t="s">
        <v>199</v>
      </c>
      <c r="M1061" t="s">
        <v>92</v>
      </c>
      <c r="N1061">
        <v>2.2213082487109102E-2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3.5532473986507524E-3</v>
      </c>
      <c r="E1062" t="s">
        <v>62</v>
      </c>
      <c r="G1062" t="s">
        <v>168</v>
      </c>
      <c r="H1062" t="s">
        <v>93</v>
      </c>
      <c r="I1062">
        <v>8.8784297992864167E-3</v>
      </c>
      <c r="J1062" t="s">
        <v>62</v>
      </c>
      <c r="L1062" t="s">
        <v>199</v>
      </c>
      <c r="M1062" t="s">
        <v>93</v>
      </c>
      <c r="N1062">
        <v>8.8774791680175432E-3</v>
      </c>
      <c r="O1062" t="s">
        <v>62</v>
      </c>
    </row>
    <row r="1063" spans="2:15" x14ac:dyDescent="0.45">
      <c r="B1063" t="s">
        <v>138</v>
      </c>
      <c r="C1063" t="s">
        <v>94</v>
      </c>
      <c r="D1063">
        <v>1.7218492544979497E-2</v>
      </c>
      <c r="E1063" t="s">
        <v>62</v>
      </c>
      <c r="G1063" t="s">
        <v>168</v>
      </c>
      <c r="H1063" t="s">
        <v>94</v>
      </c>
      <c r="I1063">
        <v>7.0143374467632339E-3</v>
      </c>
      <c r="J1063" t="s">
        <v>62</v>
      </c>
      <c r="L1063" t="s">
        <v>199</v>
      </c>
      <c r="M1063" t="s">
        <v>94</v>
      </c>
      <c r="N1063">
        <v>6.9453639675964201E-3</v>
      </c>
      <c r="O1063" t="s">
        <v>62</v>
      </c>
    </row>
    <row r="1064" spans="2:15" x14ac:dyDescent="0.45">
      <c r="B1064" t="s">
        <v>138</v>
      </c>
      <c r="C1064" t="s">
        <v>95</v>
      </c>
      <c r="D1064">
        <v>3.1021190957950376E-2</v>
      </c>
      <c r="E1064" t="s">
        <v>62</v>
      </c>
      <c r="G1064" t="s">
        <v>168</v>
      </c>
      <c r="H1064" t="s">
        <v>95</v>
      </c>
      <c r="I1064">
        <v>8.1328518491666692E-3</v>
      </c>
      <c r="J1064" t="s">
        <v>62</v>
      </c>
      <c r="L1064" t="s">
        <v>199</v>
      </c>
      <c r="M1064" t="s">
        <v>95</v>
      </c>
      <c r="N1064">
        <v>7.428568012107244E-3</v>
      </c>
      <c r="O1064" t="s">
        <v>62</v>
      </c>
    </row>
    <row r="1065" spans="2:15" x14ac:dyDescent="0.45">
      <c r="B1065" t="s">
        <v>138</v>
      </c>
      <c r="C1065" t="s">
        <v>96</v>
      </c>
      <c r="D1065">
        <v>3.7810850936626145E-2</v>
      </c>
      <c r="E1065" t="s">
        <v>62</v>
      </c>
      <c r="G1065" t="s">
        <v>168</v>
      </c>
      <c r="H1065" t="s">
        <v>96</v>
      </c>
      <c r="I1065">
        <v>9.809419019483347E-3</v>
      </c>
      <c r="J1065" t="s">
        <v>62</v>
      </c>
      <c r="L1065" t="s">
        <v>199</v>
      </c>
      <c r="M1065" t="s">
        <v>96</v>
      </c>
      <c r="N1065">
        <v>8.1123909788304339E-3</v>
      </c>
      <c r="O1065" t="s">
        <v>62</v>
      </c>
    </row>
    <row r="1066" spans="2:15" x14ac:dyDescent="0.45">
      <c r="B1066" t="s">
        <v>138</v>
      </c>
      <c r="C1066" t="s">
        <v>97</v>
      </c>
      <c r="D1066">
        <v>3.8617400299925247E-2</v>
      </c>
      <c r="E1066" t="s">
        <v>62</v>
      </c>
      <c r="G1066" t="s">
        <v>168</v>
      </c>
      <c r="H1066" t="s">
        <v>97</v>
      </c>
      <c r="I1066">
        <v>1.188242825494675E-2</v>
      </c>
      <c r="J1066" t="s">
        <v>62</v>
      </c>
      <c r="L1066" t="s">
        <v>199</v>
      </c>
      <c r="M1066" t="s">
        <v>97</v>
      </c>
      <c r="N1066">
        <v>8.9675708836444382E-3</v>
      </c>
      <c r="O1066" t="s">
        <v>62</v>
      </c>
    </row>
    <row r="1067" spans="2:15" x14ac:dyDescent="0.45">
      <c r="B1067" t="s">
        <v>138</v>
      </c>
      <c r="C1067" t="s">
        <v>98</v>
      </c>
      <c r="D1067">
        <v>3.269838683496238E-2</v>
      </c>
      <c r="E1067" t="s">
        <v>62</v>
      </c>
      <c r="G1067" t="s">
        <v>168</v>
      </c>
      <c r="H1067" t="s">
        <v>98</v>
      </c>
      <c r="I1067">
        <v>1.3110404292751393E-2</v>
      </c>
      <c r="J1067" t="s">
        <v>62</v>
      </c>
      <c r="L1067" t="s">
        <v>199</v>
      </c>
      <c r="M1067" t="s">
        <v>98</v>
      </c>
      <c r="N1067">
        <v>9.2583333834095581E-3</v>
      </c>
      <c r="O1067" t="s">
        <v>62</v>
      </c>
    </row>
    <row r="1068" spans="2:15" x14ac:dyDescent="0.45">
      <c r="B1068" t="s">
        <v>138</v>
      </c>
      <c r="C1068" t="s">
        <v>99</v>
      </c>
      <c r="D1068">
        <v>1.8799694583060137E-2</v>
      </c>
      <c r="E1068" t="s">
        <v>62</v>
      </c>
      <c r="G1068" t="s">
        <v>168</v>
      </c>
      <c r="H1068" t="s">
        <v>99</v>
      </c>
      <c r="I1068">
        <v>1.2245248377168848E-2</v>
      </c>
      <c r="J1068" t="s">
        <v>62</v>
      </c>
      <c r="L1068" t="s">
        <v>199</v>
      </c>
      <c r="M1068" t="s">
        <v>99</v>
      </c>
      <c r="N1068">
        <v>9.1293730572871001E-3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2.2926723136783046E-3</v>
      </c>
      <c r="E1069" t="s">
        <v>62</v>
      </c>
      <c r="G1069" t="s">
        <v>168</v>
      </c>
      <c r="H1069" t="s">
        <v>100</v>
      </c>
      <c r="I1069">
        <v>9.8457589327445253E-3</v>
      </c>
      <c r="J1069" t="s">
        <v>62</v>
      </c>
      <c r="L1069" t="s">
        <v>199</v>
      </c>
      <c r="M1069" t="s">
        <v>100</v>
      </c>
      <c r="N1069">
        <v>7.4547911507858141E-3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168</v>
      </c>
      <c r="H1070" t="s">
        <v>101</v>
      </c>
      <c r="I1070">
        <v>1.4524468937448739E-2</v>
      </c>
      <c r="J1070" t="s">
        <v>62</v>
      </c>
      <c r="L1070" t="s">
        <v>199</v>
      </c>
      <c r="M1070" t="s">
        <v>101</v>
      </c>
      <c r="N1070">
        <v>1.2977825905117465E-2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168</v>
      </c>
      <c r="H1071" t="s">
        <v>102</v>
      </c>
      <c r="I1071">
        <v>4.4570243058408232E-2</v>
      </c>
      <c r="J1071" t="s">
        <v>62</v>
      </c>
      <c r="L1071" t="s">
        <v>199</v>
      </c>
      <c r="M1071" t="s">
        <v>102</v>
      </c>
      <c r="N1071">
        <v>2.7598418192432753E-2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8.9125997333944456E-4</v>
      </c>
      <c r="E1072" t="s">
        <v>62</v>
      </c>
      <c r="G1072" t="s">
        <v>168</v>
      </c>
      <c r="H1072" t="s">
        <v>103</v>
      </c>
      <c r="I1072">
        <v>1.8138423753964929E-2</v>
      </c>
      <c r="J1072" t="s">
        <v>62</v>
      </c>
      <c r="L1072" t="s">
        <v>199</v>
      </c>
      <c r="M1072" t="s">
        <v>103</v>
      </c>
      <c r="N1072">
        <v>1.0275324901269469E-2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1.8451052773789979E-2</v>
      </c>
      <c r="E1073" t="s">
        <v>62</v>
      </c>
      <c r="G1073" t="s">
        <v>168</v>
      </c>
      <c r="H1073" t="s">
        <v>104</v>
      </c>
      <c r="I1073">
        <v>1.4908470396877668E-2</v>
      </c>
      <c r="J1073" t="s">
        <v>62</v>
      </c>
      <c r="L1073" t="s">
        <v>199</v>
      </c>
      <c r="M1073" t="s">
        <v>104</v>
      </c>
      <c r="N1073">
        <v>8.208040538460715E-3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3.1395548862392493E-2</v>
      </c>
      <c r="E1074" t="s">
        <v>62</v>
      </c>
      <c r="G1074" t="s">
        <v>168</v>
      </c>
      <c r="H1074" t="s">
        <v>105</v>
      </c>
      <c r="I1074">
        <v>1.606777485717056E-2</v>
      </c>
      <c r="J1074" t="s">
        <v>62</v>
      </c>
      <c r="L1074" t="s">
        <v>199</v>
      </c>
      <c r="M1074" t="s">
        <v>105</v>
      </c>
      <c r="N1074">
        <v>9.2731945833621262E-3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3.0984137024455679E-2</v>
      </c>
      <c r="E1075" t="s">
        <v>62</v>
      </c>
      <c r="G1075" t="s">
        <v>168</v>
      </c>
      <c r="H1075" t="s">
        <v>106</v>
      </c>
      <c r="I1075">
        <v>1.6452545515918734E-2</v>
      </c>
      <c r="J1075" t="s">
        <v>62</v>
      </c>
      <c r="L1075" t="s">
        <v>199</v>
      </c>
      <c r="M1075" t="s">
        <v>106</v>
      </c>
      <c r="N1075">
        <v>1.0440508877506551E-2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3.0328575466844518E-2</v>
      </c>
      <c r="E1076" t="s">
        <v>62</v>
      </c>
      <c r="G1076" t="s">
        <v>168</v>
      </c>
      <c r="H1076" t="s">
        <v>107</v>
      </c>
      <c r="I1076">
        <v>1.6797295531081936E-2</v>
      </c>
      <c r="J1076" t="s">
        <v>62</v>
      </c>
      <c r="L1076" t="s">
        <v>199</v>
      </c>
      <c r="M1076" t="s">
        <v>107</v>
      </c>
      <c r="N1076">
        <v>1.0890852368429618E-2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2.2741547295400177E-2</v>
      </c>
      <c r="E1077" t="s">
        <v>62</v>
      </c>
      <c r="G1077" t="s">
        <v>168</v>
      </c>
      <c r="H1077" t="s">
        <v>108</v>
      </c>
      <c r="I1077">
        <v>1.7101452131740136E-2</v>
      </c>
      <c r="J1077" t="s">
        <v>62</v>
      </c>
      <c r="L1077" t="s">
        <v>199</v>
      </c>
      <c r="M1077" t="s">
        <v>108</v>
      </c>
      <c r="N1077">
        <v>1.1184847391651544E-2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7.8489762160671439E-3</v>
      </c>
      <c r="E1078" t="s">
        <v>62</v>
      </c>
      <c r="G1078" t="s">
        <v>168</v>
      </c>
      <c r="H1078" t="s">
        <v>109</v>
      </c>
      <c r="I1078">
        <v>1.7424822904993881E-2</v>
      </c>
      <c r="J1078" t="s">
        <v>62</v>
      </c>
      <c r="L1078" t="s">
        <v>199</v>
      </c>
      <c r="M1078" t="s">
        <v>109</v>
      </c>
      <c r="N1078">
        <v>1.119515379555238E-2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168</v>
      </c>
      <c r="H1079" t="s">
        <v>110</v>
      </c>
      <c r="I1079">
        <v>1.5715781134175228E-2</v>
      </c>
      <c r="J1079" t="s">
        <v>62</v>
      </c>
      <c r="L1079" t="s">
        <v>199</v>
      </c>
      <c r="M1079" t="s">
        <v>110</v>
      </c>
      <c r="N1079">
        <v>1.0045621207426752E-2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168</v>
      </c>
      <c r="H1080" t="s">
        <v>111</v>
      </c>
      <c r="I1080">
        <v>2.4987166789156648E-2</v>
      </c>
      <c r="J1080" t="s">
        <v>62</v>
      </c>
      <c r="L1080" t="s">
        <v>199</v>
      </c>
      <c r="M1080" t="s">
        <v>111</v>
      </c>
      <c r="N1080">
        <v>1.6350050018592532E-2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168</v>
      </c>
      <c r="H1081" t="s">
        <v>112</v>
      </c>
      <c r="I1081">
        <v>3.8390321827309365E-2</v>
      </c>
      <c r="J1081" t="s">
        <v>62</v>
      </c>
      <c r="L1081" t="s">
        <v>199</v>
      </c>
      <c r="M1081" t="s">
        <v>112</v>
      </c>
      <c r="N1081">
        <v>4.7126351808844016E-2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168</v>
      </c>
      <c r="H1082" t="s">
        <v>113</v>
      </c>
      <c r="I1082">
        <v>1.5603615070859693E-2</v>
      </c>
      <c r="J1082" t="s">
        <v>62</v>
      </c>
      <c r="L1082" t="s">
        <v>199</v>
      </c>
      <c r="M1082" t="s">
        <v>113</v>
      </c>
      <c r="N1082">
        <v>1.8501923600619172E-2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8.463378177235489E-3</v>
      </c>
      <c r="E1083" t="s">
        <v>62</v>
      </c>
      <c r="G1083" t="s">
        <v>168</v>
      </c>
      <c r="H1083" t="s">
        <v>114</v>
      </c>
      <c r="I1083">
        <v>1.3303803527782302E-2</v>
      </c>
      <c r="J1083" t="s">
        <v>62</v>
      </c>
      <c r="L1083" t="s">
        <v>199</v>
      </c>
      <c r="M1083" t="s">
        <v>114</v>
      </c>
      <c r="N1083">
        <v>1.605182532785487E-2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2.6542626652724801E-2</v>
      </c>
      <c r="E1084" t="s">
        <v>62</v>
      </c>
      <c r="G1084" t="s">
        <v>168</v>
      </c>
      <c r="H1084" t="s">
        <v>115</v>
      </c>
      <c r="I1084">
        <v>1.4179461290900863E-2</v>
      </c>
      <c r="J1084" t="s">
        <v>62</v>
      </c>
      <c r="L1084" t="s">
        <v>199</v>
      </c>
      <c r="M1084" t="s">
        <v>115</v>
      </c>
      <c r="N1084">
        <v>1.6580225820282981E-2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2.7095098651449451E-2</v>
      </c>
      <c r="E1085" t="s">
        <v>62</v>
      </c>
      <c r="G1085" t="s">
        <v>168</v>
      </c>
      <c r="H1085" t="s">
        <v>116</v>
      </c>
      <c r="I1085">
        <v>1.6145397286317562E-2</v>
      </c>
      <c r="J1085" t="s">
        <v>62</v>
      </c>
      <c r="L1085" t="s">
        <v>199</v>
      </c>
      <c r="M1085" t="s">
        <v>116</v>
      </c>
      <c r="N1085">
        <v>1.8331023152385908E-2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2.8772357427032897E-2</v>
      </c>
      <c r="E1086" t="s">
        <v>62</v>
      </c>
      <c r="G1086" t="s">
        <v>168</v>
      </c>
      <c r="H1086" t="s">
        <v>117</v>
      </c>
      <c r="I1086">
        <v>1.7572092037853409E-2</v>
      </c>
      <c r="J1086" t="s">
        <v>62</v>
      </c>
      <c r="L1086" t="s">
        <v>199</v>
      </c>
      <c r="M1086" t="s">
        <v>117</v>
      </c>
      <c r="N1086">
        <v>1.9452130634779987E-2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1.8690744869494208E-2</v>
      </c>
      <c r="E1087" t="s">
        <v>62</v>
      </c>
      <c r="G1087" t="s">
        <v>168</v>
      </c>
      <c r="H1087" t="s">
        <v>118</v>
      </c>
      <c r="I1087">
        <v>1.7225480038492978E-2</v>
      </c>
      <c r="J1087" t="s">
        <v>62</v>
      </c>
      <c r="L1087" t="s">
        <v>199</v>
      </c>
      <c r="M1087" t="s">
        <v>118</v>
      </c>
      <c r="N1087">
        <v>1.908828649272485E-2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0</v>
      </c>
      <c r="E1088" t="s">
        <v>62</v>
      </c>
      <c r="G1088" t="s">
        <v>168</v>
      </c>
      <c r="H1088" t="s">
        <v>119</v>
      </c>
      <c r="I1088">
        <v>1.6414984859443781E-2</v>
      </c>
      <c r="J1088" t="s">
        <v>62</v>
      </c>
      <c r="L1088" t="s">
        <v>199</v>
      </c>
      <c r="M1088" t="s">
        <v>119</v>
      </c>
      <c r="N1088">
        <v>1.8837423681711197E-2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168</v>
      </c>
      <c r="H1089" t="s">
        <v>120</v>
      </c>
      <c r="I1089">
        <v>1.4707971424887315E-2</v>
      </c>
      <c r="J1089" t="s">
        <v>62</v>
      </c>
      <c r="L1089" t="s">
        <v>199</v>
      </c>
      <c r="M1089" t="s">
        <v>120</v>
      </c>
      <c r="N1089">
        <v>1.7160056938278254E-2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168</v>
      </c>
      <c r="H1090" t="s">
        <v>121</v>
      </c>
      <c r="I1090">
        <v>2.2804433455693711E-2</v>
      </c>
      <c r="J1090" t="s">
        <v>62</v>
      </c>
      <c r="L1090" t="s">
        <v>199</v>
      </c>
      <c r="M1090" t="s">
        <v>121</v>
      </c>
      <c r="N1090">
        <v>2.7067920264688145E-2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169</v>
      </c>
      <c r="H1091" t="s">
        <v>61</v>
      </c>
      <c r="I1091">
        <v>4.0708177847300873E-2</v>
      </c>
      <c r="J1091" t="s">
        <v>62</v>
      </c>
      <c r="L1091" t="s">
        <v>200</v>
      </c>
      <c r="M1091" t="s">
        <v>61</v>
      </c>
      <c r="N1091">
        <v>3.3550083175407391E-2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169</v>
      </c>
      <c r="H1092" t="s">
        <v>63</v>
      </c>
      <c r="I1092">
        <v>1.5863412741482261E-2</v>
      </c>
      <c r="J1092" t="s">
        <v>62</v>
      </c>
      <c r="L1092" t="s">
        <v>200</v>
      </c>
      <c r="M1092" t="s">
        <v>63</v>
      </c>
      <c r="N1092">
        <v>1.3342990897086142E-2</v>
      </c>
      <c r="O1092" t="s">
        <v>62</v>
      </c>
    </row>
    <row r="1093" spans="2:15" x14ac:dyDescent="0.45">
      <c r="B1093" t="s">
        <v>139</v>
      </c>
      <c r="C1093" t="s">
        <v>64</v>
      </c>
      <c r="D1093">
        <v>1.2229588530295279E-2</v>
      </c>
      <c r="E1093" t="s">
        <v>62</v>
      </c>
      <c r="G1093" t="s">
        <v>169</v>
      </c>
      <c r="H1093" t="s">
        <v>64</v>
      </c>
      <c r="I1093">
        <v>1.3107510960069187E-2</v>
      </c>
      <c r="J1093" t="s">
        <v>62</v>
      </c>
      <c r="L1093" t="s">
        <v>200</v>
      </c>
      <c r="M1093" t="s">
        <v>64</v>
      </c>
      <c r="N1093">
        <v>1.2938501202843875E-2</v>
      </c>
      <c r="O1093" t="s">
        <v>62</v>
      </c>
    </row>
    <row r="1094" spans="2:15" x14ac:dyDescent="0.45">
      <c r="B1094" t="s">
        <v>139</v>
      </c>
      <c r="C1094" t="s">
        <v>65</v>
      </c>
      <c r="D1094">
        <v>3.543644503287164E-2</v>
      </c>
      <c r="E1094" t="s">
        <v>62</v>
      </c>
      <c r="G1094" t="s">
        <v>169</v>
      </c>
      <c r="H1094" t="s">
        <v>65</v>
      </c>
      <c r="I1094">
        <v>1.3098309819660921E-2</v>
      </c>
      <c r="J1094" t="s">
        <v>62</v>
      </c>
      <c r="L1094" t="s">
        <v>200</v>
      </c>
      <c r="M1094" t="s">
        <v>65</v>
      </c>
      <c r="N1094">
        <v>1.3002636377597252E-2</v>
      </c>
      <c r="O1094" t="s">
        <v>62</v>
      </c>
    </row>
    <row r="1095" spans="2:15" x14ac:dyDescent="0.45">
      <c r="B1095" t="s">
        <v>139</v>
      </c>
      <c r="C1095" t="s">
        <v>66</v>
      </c>
      <c r="D1095">
        <v>3.5580296657544142E-2</v>
      </c>
      <c r="E1095" t="s">
        <v>62</v>
      </c>
      <c r="G1095" t="s">
        <v>169</v>
      </c>
      <c r="H1095" t="s">
        <v>66</v>
      </c>
      <c r="I1095">
        <v>1.4169558814057199E-2</v>
      </c>
      <c r="J1095" t="s">
        <v>62</v>
      </c>
      <c r="L1095" t="s">
        <v>200</v>
      </c>
      <c r="M1095" t="s">
        <v>66</v>
      </c>
      <c r="N1095">
        <v>1.3445034252876634E-2</v>
      </c>
      <c r="O1095" t="s">
        <v>62</v>
      </c>
    </row>
    <row r="1096" spans="2:15" x14ac:dyDescent="0.45">
      <c r="B1096" t="s">
        <v>139</v>
      </c>
      <c r="C1096" t="s">
        <v>67</v>
      </c>
      <c r="D1096">
        <v>3.6451684271534675E-2</v>
      </c>
      <c r="E1096" t="s">
        <v>62</v>
      </c>
      <c r="G1096" t="s">
        <v>169</v>
      </c>
      <c r="H1096" t="s">
        <v>67</v>
      </c>
      <c r="I1096">
        <v>1.5522416032384946E-2</v>
      </c>
      <c r="J1096" t="s">
        <v>62</v>
      </c>
      <c r="L1096" t="s">
        <v>200</v>
      </c>
      <c r="M1096" t="s">
        <v>67</v>
      </c>
      <c r="N1096">
        <v>1.4109968973999142E-2</v>
      </c>
      <c r="O1096" t="s">
        <v>62</v>
      </c>
    </row>
    <row r="1097" spans="2:15" x14ac:dyDescent="0.45">
      <c r="B1097" t="s">
        <v>139</v>
      </c>
      <c r="C1097" t="s">
        <v>68</v>
      </c>
      <c r="D1097">
        <v>2.7671497472386845E-2</v>
      </c>
      <c r="E1097" t="s">
        <v>62</v>
      </c>
      <c r="G1097" t="s">
        <v>169</v>
      </c>
      <c r="H1097" t="s">
        <v>68</v>
      </c>
      <c r="I1097">
        <v>1.6056200782430793E-2</v>
      </c>
      <c r="J1097" t="s">
        <v>62</v>
      </c>
      <c r="L1097" t="s">
        <v>200</v>
      </c>
      <c r="M1097" t="s">
        <v>68</v>
      </c>
      <c r="N1097">
        <v>1.4493041233143704E-2</v>
      </c>
      <c r="O1097" t="s">
        <v>62</v>
      </c>
    </row>
    <row r="1098" spans="2:15" x14ac:dyDescent="0.45">
      <c r="B1098" t="s">
        <v>139</v>
      </c>
      <c r="C1098" t="s">
        <v>69</v>
      </c>
      <c r="D1098">
        <v>4.3868106459315579E-3</v>
      </c>
      <c r="E1098" t="s">
        <v>62</v>
      </c>
      <c r="G1098" t="s">
        <v>169</v>
      </c>
      <c r="H1098" t="s">
        <v>69</v>
      </c>
      <c r="I1098">
        <v>1.5065526426015283E-2</v>
      </c>
      <c r="J1098" t="s">
        <v>62</v>
      </c>
      <c r="L1098" t="s">
        <v>200</v>
      </c>
      <c r="M1098" t="s">
        <v>69</v>
      </c>
      <c r="N1098">
        <v>1.4047034642116174E-2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169</v>
      </c>
      <c r="H1099" t="s">
        <v>70</v>
      </c>
      <c r="I1099">
        <v>1.4317451330190948E-2</v>
      </c>
      <c r="J1099" t="s">
        <v>62</v>
      </c>
      <c r="L1099" t="s">
        <v>200</v>
      </c>
      <c r="M1099" t="s">
        <v>70</v>
      </c>
      <c r="N1099">
        <v>1.3208235337237936E-2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169</v>
      </c>
      <c r="H1100" t="s">
        <v>71</v>
      </c>
      <c r="I1100">
        <v>2.2197307664452035E-2</v>
      </c>
      <c r="J1100" t="s">
        <v>62</v>
      </c>
      <c r="L1100" t="s">
        <v>200</v>
      </c>
      <c r="M1100" t="s">
        <v>71</v>
      </c>
      <c r="N1100">
        <v>2.0468419053467989E-2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169</v>
      </c>
      <c r="H1101" t="s">
        <v>72</v>
      </c>
      <c r="I1101">
        <v>4.3992270217360879E-2</v>
      </c>
      <c r="J1101" t="s">
        <v>62</v>
      </c>
      <c r="L1101" t="s">
        <v>200</v>
      </c>
      <c r="M1101" t="s">
        <v>72</v>
      </c>
      <c r="N1101">
        <v>4.6176393236957797E-2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3.5726924060822305E-3</v>
      </c>
      <c r="E1102" t="s">
        <v>62</v>
      </c>
      <c r="G1102" t="s">
        <v>169</v>
      </c>
      <c r="H1102" t="s">
        <v>73</v>
      </c>
      <c r="I1102">
        <v>1.4617778952545915E-2</v>
      </c>
      <c r="J1102" t="s">
        <v>62</v>
      </c>
      <c r="L1102" t="s">
        <v>200</v>
      </c>
      <c r="M1102" t="s">
        <v>73</v>
      </c>
      <c r="N1102">
        <v>1.7715906656939787E-2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2.6614591399271248E-2</v>
      </c>
      <c r="E1103" t="s">
        <v>62</v>
      </c>
      <c r="G1103" t="s">
        <v>169</v>
      </c>
      <c r="H1103" t="s">
        <v>74</v>
      </c>
      <c r="I1103">
        <v>1.2876647475869609E-2</v>
      </c>
      <c r="J1103" t="s">
        <v>62</v>
      </c>
      <c r="L1103" t="s">
        <v>200</v>
      </c>
      <c r="M1103" t="s">
        <v>74</v>
      </c>
      <c r="N1103">
        <v>1.6895307304444104E-2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3.9953750822589215E-2</v>
      </c>
      <c r="E1104" t="s">
        <v>62</v>
      </c>
      <c r="G1104" t="s">
        <v>169</v>
      </c>
      <c r="H1104" t="s">
        <v>75</v>
      </c>
      <c r="I1104">
        <v>1.3121659518734168E-2</v>
      </c>
      <c r="J1104" t="s">
        <v>62</v>
      </c>
      <c r="L1104" t="s">
        <v>200</v>
      </c>
      <c r="M1104" t="s">
        <v>75</v>
      </c>
      <c r="N1104">
        <v>1.8127422981668681E-2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4.1686614028751616E-2</v>
      </c>
      <c r="E1105" t="s">
        <v>62</v>
      </c>
      <c r="G1105" t="s">
        <v>169</v>
      </c>
      <c r="H1105" t="s">
        <v>76</v>
      </c>
      <c r="I1105">
        <v>1.4120827683357075E-2</v>
      </c>
      <c r="J1105" t="s">
        <v>62</v>
      </c>
      <c r="L1105" t="s">
        <v>200</v>
      </c>
      <c r="M1105" t="s">
        <v>76</v>
      </c>
      <c r="N1105">
        <v>1.9466505125029909E-2</v>
      </c>
      <c r="O1105" t="s">
        <v>62</v>
      </c>
    </row>
    <row r="1106" spans="2:15" x14ac:dyDescent="0.45">
      <c r="B1106" t="s">
        <v>139</v>
      </c>
      <c r="C1106" t="s">
        <v>77</v>
      </c>
      <c r="D1106">
        <v>4.1958552135704368E-2</v>
      </c>
      <c r="E1106" t="s">
        <v>62</v>
      </c>
      <c r="G1106" t="s">
        <v>169</v>
      </c>
      <c r="H1106" t="s">
        <v>77</v>
      </c>
      <c r="I1106">
        <v>1.6146487687352249E-2</v>
      </c>
      <c r="J1106" t="s">
        <v>62</v>
      </c>
      <c r="L1106" t="s">
        <v>200</v>
      </c>
      <c r="M1106" t="s">
        <v>77</v>
      </c>
      <c r="N1106">
        <v>2.0168693364406281E-2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3.5237725443122786E-2</v>
      </c>
      <c r="E1107" t="s">
        <v>62</v>
      </c>
      <c r="G1107" t="s">
        <v>169</v>
      </c>
      <c r="H1107" t="s">
        <v>78</v>
      </c>
      <c r="I1107">
        <v>1.7686158514790062E-2</v>
      </c>
      <c r="J1107" t="s">
        <v>62</v>
      </c>
      <c r="L1107" t="s">
        <v>200</v>
      </c>
      <c r="M1107" t="s">
        <v>78</v>
      </c>
      <c r="N1107">
        <v>2.0859986881144276E-2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1.5955947080158434E-2</v>
      </c>
      <c r="E1108" t="s">
        <v>62</v>
      </c>
      <c r="G1108" t="s">
        <v>169</v>
      </c>
      <c r="H1108" t="s">
        <v>79</v>
      </c>
      <c r="I1108">
        <v>1.7060162922425178E-2</v>
      </c>
      <c r="J1108" t="s">
        <v>62</v>
      </c>
      <c r="L1108" t="s">
        <v>200</v>
      </c>
      <c r="M1108" t="s">
        <v>79</v>
      </c>
      <c r="N1108">
        <v>2.1483699662977342E-2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169</v>
      </c>
      <c r="H1109" t="s">
        <v>80</v>
      </c>
      <c r="I1109">
        <v>1.6294989952168513E-2</v>
      </c>
      <c r="J1109" t="s">
        <v>62</v>
      </c>
      <c r="L1109" t="s">
        <v>200</v>
      </c>
      <c r="M1109" t="s">
        <v>80</v>
      </c>
      <c r="N1109">
        <v>2.0034826509738875E-2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169</v>
      </c>
      <c r="H1110" t="s">
        <v>81</v>
      </c>
      <c r="I1110">
        <v>2.6396844508141788E-2</v>
      </c>
      <c r="J1110" t="s">
        <v>62</v>
      </c>
      <c r="L1110" t="s">
        <v>200</v>
      </c>
      <c r="M1110" t="s">
        <v>81</v>
      </c>
      <c r="N1110">
        <v>2.9681395388626023E-2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169</v>
      </c>
      <c r="H1111" t="s">
        <v>82</v>
      </c>
      <c r="I1111">
        <v>2.3904064607964983E-2</v>
      </c>
      <c r="J1111" t="s">
        <v>62</v>
      </c>
      <c r="L1111" t="s">
        <v>200</v>
      </c>
      <c r="M1111" t="s">
        <v>82</v>
      </c>
      <c r="N1111">
        <v>2.3752377819050333E-2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8.4004014510188959E-3</v>
      </c>
      <c r="E1112" t="s">
        <v>62</v>
      </c>
      <c r="G1112" t="s">
        <v>169</v>
      </c>
      <c r="H1112" t="s">
        <v>83</v>
      </c>
      <c r="I1112">
        <v>9.1546731396275494E-3</v>
      </c>
      <c r="J1112" t="s">
        <v>62</v>
      </c>
      <c r="L1112" t="s">
        <v>200</v>
      </c>
      <c r="M1112" t="s">
        <v>83</v>
      </c>
      <c r="N1112">
        <v>9.6265607716142076E-3</v>
      </c>
      <c r="O1112" t="s">
        <v>62</v>
      </c>
    </row>
    <row r="1113" spans="2:15" x14ac:dyDescent="0.45">
      <c r="B1113" t="s">
        <v>139</v>
      </c>
      <c r="C1113" t="s">
        <v>84</v>
      </c>
      <c r="D1113">
        <v>2.480372309743684E-2</v>
      </c>
      <c r="E1113" t="s">
        <v>62</v>
      </c>
      <c r="G1113" t="s">
        <v>169</v>
      </c>
      <c r="H1113" t="s">
        <v>84</v>
      </c>
      <c r="I1113">
        <v>8.5444562233683522E-3</v>
      </c>
      <c r="J1113" t="s">
        <v>62</v>
      </c>
      <c r="L1113" t="s">
        <v>200</v>
      </c>
      <c r="M1113" t="s">
        <v>84</v>
      </c>
      <c r="N1113">
        <v>8.7912954562763893E-3</v>
      </c>
      <c r="O1113" t="s">
        <v>62</v>
      </c>
    </row>
    <row r="1114" spans="2:15" x14ac:dyDescent="0.45">
      <c r="B1114" t="s">
        <v>139</v>
      </c>
      <c r="C1114" t="s">
        <v>85</v>
      </c>
      <c r="D1114">
        <v>3.7025877119151535E-2</v>
      </c>
      <c r="E1114" t="s">
        <v>62</v>
      </c>
      <c r="G1114" t="s">
        <v>169</v>
      </c>
      <c r="H1114" t="s">
        <v>85</v>
      </c>
      <c r="I1114">
        <v>8.9701866400413617E-3</v>
      </c>
      <c r="J1114" t="s">
        <v>62</v>
      </c>
      <c r="L1114" t="s">
        <v>200</v>
      </c>
      <c r="M1114" t="s">
        <v>85</v>
      </c>
      <c r="N1114">
        <v>9.0753717787669681E-3</v>
      </c>
      <c r="O1114" t="s">
        <v>62</v>
      </c>
    </row>
    <row r="1115" spans="2:15" x14ac:dyDescent="0.45">
      <c r="B1115" t="s">
        <v>139</v>
      </c>
      <c r="C1115" t="s">
        <v>86</v>
      </c>
      <c r="D1115">
        <v>4.0037532306497113E-2</v>
      </c>
      <c r="E1115" t="s">
        <v>62</v>
      </c>
      <c r="G1115" t="s">
        <v>169</v>
      </c>
      <c r="H1115" t="s">
        <v>86</v>
      </c>
      <c r="I1115">
        <v>9.448986668661773E-3</v>
      </c>
      <c r="J1115" t="s">
        <v>62</v>
      </c>
      <c r="L1115" t="s">
        <v>200</v>
      </c>
      <c r="M1115" t="s">
        <v>86</v>
      </c>
      <c r="N1115">
        <v>9.5074184760631994E-3</v>
      </c>
      <c r="O1115" t="s">
        <v>62</v>
      </c>
    </row>
    <row r="1116" spans="2:15" x14ac:dyDescent="0.45">
      <c r="B1116" t="s">
        <v>139</v>
      </c>
      <c r="C1116" t="s">
        <v>87</v>
      </c>
      <c r="D1116">
        <v>3.9502859175209355E-2</v>
      </c>
      <c r="E1116" t="s">
        <v>62</v>
      </c>
      <c r="G1116" t="s">
        <v>169</v>
      </c>
      <c r="H1116" t="s">
        <v>87</v>
      </c>
      <c r="I1116">
        <v>1.0186011334898701E-2</v>
      </c>
      <c r="J1116" t="s">
        <v>62</v>
      </c>
      <c r="L1116" t="s">
        <v>200</v>
      </c>
      <c r="M1116" t="s">
        <v>87</v>
      </c>
      <c r="N1116">
        <v>1.0413315114317931E-2</v>
      </c>
      <c r="O1116" t="s">
        <v>62</v>
      </c>
    </row>
    <row r="1117" spans="2:15" x14ac:dyDescent="0.45">
      <c r="B1117" t="s">
        <v>139</v>
      </c>
      <c r="C1117" t="s">
        <v>88</v>
      </c>
      <c r="D1117">
        <v>3.1663158258706019E-2</v>
      </c>
      <c r="E1117" t="s">
        <v>62</v>
      </c>
      <c r="G1117" t="s">
        <v>169</v>
      </c>
      <c r="H1117" t="s">
        <v>88</v>
      </c>
      <c r="I1117">
        <v>1.0842369542091211E-2</v>
      </c>
      <c r="J1117" t="s">
        <v>62</v>
      </c>
      <c r="L1117" t="s">
        <v>200</v>
      </c>
      <c r="M1117" t="s">
        <v>88</v>
      </c>
      <c r="N1117">
        <v>1.114548949226697E-2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1.781614532630095E-2</v>
      </c>
      <c r="E1118" t="s">
        <v>62</v>
      </c>
      <c r="G1118" t="s">
        <v>169</v>
      </c>
      <c r="H1118" t="s">
        <v>89</v>
      </c>
      <c r="I1118">
        <v>9.8545682040763662E-3</v>
      </c>
      <c r="J1118" t="s">
        <v>62</v>
      </c>
      <c r="L1118" t="s">
        <v>200</v>
      </c>
      <c r="M1118" t="s">
        <v>89</v>
      </c>
      <c r="N1118">
        <v>1.1393574256540227E-2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2.4326350062486004E-3</v>
      </c>
      <c r="E1119" t="s">
        <v>62</v>
      </c>
      <c r="G1119" t="s">
        <v>169</v>
      </c>
      <c r="H1119" t="s">
        <v>90</v>
      </c>
      <c r="I1119">
        <v>8.9011557015127914E-3</v>
      </c>
      <c r="J1119" t="s">
        <v>62</v>
      </c>
      <c r="L1119" t="s">
        <v>200</v>
      </c>
      <c r="M1119" t="s">
        <v>90</v>
      </c>
      <c r="N1119">
        <v>1.0227109554994325E-2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169</v>
      </c>
      <c r="H1120" t="s">
        <v>91</v>
      </c>
      <c r="I1120">
        <v>1.37944841178528E-2</v>
      </c>
      <c r="J1120" t="s">
        <v>62</v>
      </c>
      <c r="L1120" t="s">
        <v>200</v>
      </c>
      <c r="M1120" t="s">
        <v>91</v>
      </c>
      <c r="N1120">
        <v>1.5127645829891127E-2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169</v>
      </c>
      <c r="H1121" t="s">
        <v>92</v>
      </c>
      <c r="I1121">
        <v>3.4860682643274465E-2</v>
      </c>
      <c r="J1121" t="s">
        <v>62</v>
      </c>
      <c r="L1121" t="s">
        <v>200</v>
      </c>
      <c r="M1121" t="s">
        <v>92</v>
      </c>
      <c r="N1121">
        <v>2.2327302735858513E-2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5.3061819836761224E-3</v>
      </c>
      <c r="E1122" t="s">
        <v>62</v>
      </c>
      <c r="G1122" t="s">
        <v>169</v>
      </c>
      <c r="H1122" t="s">
        <v>93</v>
      </c>
      <c r="I1122">
        <v>1.1882697253084459E-2</v>
      </c>
      <c r="J1122" t="s">
        <v>62</v>
      </c>
      <c r="L1122" t="s">
        <v>200</v>
      </c>
      <c r="M1122" t="s">
        <v>93</v>
      </c>
      <c r="N1122">
        <v>9.0683909401117202E-3</v>
      </c>
      <c r="O1122" t="s">
        <v>62</v>
      </c>
    </row>
    <row r="1123" spans="2:15" x14ac:dyDescent="0.45">
      <c r="B1123" t="s">
        <v>139</v>
      </c>
      <c r="C1123" t="s">
        <v>94</v>
      </c>
      <c r="D1123">
        <v>1.9515823997927929E-2</v>
      </c>
      <c r="E1123" t="s">
        <v>62</v>
      </c>
      <c r="G1123" t="s">
        <v>169</v>
      </c>
      <c r="H1123" t="s">
        <v>94</v>
      </c>
      <c r="I1123">
        <v>9.4702541884624705E-3</v>
      </c>
      <c r="J1123" t="s">
        <v>62</v>
      </c>
      <c r="L1123" t="s">
        <v>200</v>
      </c>
      <c r="M1123" t="s">
        <v>94</v>
      </c>
      <c r="N1123">
        <v>8.5341221973399169E-3</v>
      </c>
      <c r="O1123" t="s">
        <v>62</v>
      </c>
    </row>
    <row r="1124" spans="2:15" x14ac:dyDescent="0.45">
      <c r="B1124" t="s">
        <v>139</v>
      </c>
      <c r="C1124" t="s">
        <v>95</v>
      </c>
      <c r="D1124">
        <v>3.1443189044441544E-2</v>
      </c>
      <c r="E1124" t="s">
        <v>62</v>
      </c>
      <c r="G1124" t="s">
        <v>169</v>
      </c>
      <c r="H1124" t="s">
        <v>95</v>
      </c>
      <c r="I1124">
        <v>9.9711353039379121E-3</v>
      </c>
      <c r="J1124" t="s">
        <v>62</v>
      </c>
      <c r="L1124" t="s">
        <v>200</v>
      </c>
      <c r="M1124" t="s">
        <v>95</v>
      </c>
      <c r="N1124">
        <v>9.5032570704092698E-3</v>
      </c>
      <c r="O1124" t="s">
        <v>62</v>
      </c>
    </row>
    <row r="1125" spans="2:15" x14ac:dyDescent="0.45">
      <c r="B1125" t="s">
        <v>139</v>
      </c>
      <c r="C1125" t="s">
        <v>96</v>
      </c>
      <c r="D1125">
        <v>3.6115750551832887E-2</v>
      </c>
      <c r="E1125" t="s">
        <v>62</v>
      </c>
      <c r="G1125" t="s">
        <v>169</v>
      </c>
      <c r="H1125" t="s">
        <v>96</v>
      </c>
      <c r="I1125">
        <v>1.0402330376778048E-2</v>
      </c>
      <c r="J1125" t="s">
        <v>62</v>
      </c>
      <c r="L1125" t="s">
        <v>200</v>
      </c>
      <c r="M1125" t="s">
        <v>96</v>
      </c>
      <c r="N1125">
        <v>9.8675081632225905E-3</v>
      </c>
      <c r="O1125" t="s">
        <v>62</v>
      </c>
    </row>
    <row r="1126" spans="2:15" x14ac:dyDescent="0.45">
      <c r="B1126" t="s">
        <v>139</v>
      </c>
      <c r="C1126" t="s">
        <v>97</v>
      </c>
      <c r="D1126">
        <v>3.6194050932720712E-2</v>
      </c>
      <c r="E1126" t="s">
        <v>62</v>
      </c>
      <c r="G1126" t="s">
        <v>169</v>
      </c>
      <c r="H1126" t="s">
        <v>97</v>
      </c>
      <c r="I1126">
        <v>1.1173070357981279E-2</v>
      </c>
      <c r="J1126" t="s">
        <v>62</v>
      </c>
      <c r="L1126" t="s">
        <v>200</v>
      </c>
      <c r="M1126" t="s">
        <v>97</v>
      </c>
      <c r="N1126">
        <v>1.0574599907475458E-2</v>
      </c>
      <c r="O1126" t="s">
        <v>62</v>
      </c>
    </row>
    <row r="1127" spans="2:15" x14ac:dyDescent="0.45">
      <c r="B1127" t="s">
        <v>139</v>
      </c>
      <c r="C1127" t="s">
        <v>98</v>
      </c>
      <c r="D1127">
        <v>2.9735164678424075E-2</v>
      </c>
      <c r="E1127" t="s">
        <v>62</v>
      </c>
      <c r="G1127" t="s">
        <v>169</v>
      </c>
      <c r="H1127" t="s">
        <v>98</v>
      </c>
      <c r="I1127">
        <v>1.2133301385965398E-2</v>
      </c>
      <c r="J1127" t="s">
        <v>62</v>
      </c>
      <c r="L1127" t="s">
        <v>200</v>
      </c>
      <c r="M1127" t="s">
        <v>98</v>
      </c>
      <c r="N1127">
        <v>1.09382948687576E-2</v>
      </c>
      <c r="O1127" t="s">
        <v>62</v>
      </c>
    </row>
    <row r="1128" spans="2:15" x14ac:dyDescent="0.45">
      <c r="B1128" t="s">
        <v>139</v>
      </c>
      <c r="C1128" t="s">
        <v>99</v>
      </c>
      <c r="D1128">
        <v>1.6180215037921903E-2</v>
      </c>
      <c r="E1128" t="s">
        <v>62</v>
      </c>
      <c r="G1128" t="s">
        <v>169</v>
      </c>
      <c r="H1128" t="s">
        <v>99</v>
      </c>
      <c r="I1128">
        <v>1.0760115176271293E-2</v>
      </c>
      <c r="J1128" t="s">
        <v>62</v>
      </c>
      <c r="L1128" t="s">
        <v>200</v>
      </c>
      <c r="M1128" t="s">
        <v>99</v>
      </c>
      <c r="N1128">
        <v>1.103834679413462E-2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1.8021375250753869E-3</v>
      </c>
      <c r="E1129" t="s">
        <v>62</v>
      </c>
      <c r="G1129" t="s">
        <v>169</v>
      </c>
      <c r="H1129" t="s">
        <v>100</v>
      </c>
      <c r="I1129">
        <v>9.7494988739027424E-3</v>
      </c>
      <c r="J1129" t="s">
        <v>62</v>
      </c>
      <c r="L1129" t="s">
        <v>200</v>
      </c>
      <c r="M1129" t="s">
        <v>100</v>
      </c>
      <c r="N1129">
        <v>9.6209194745286233E-3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169</v>
      </c>
      <c r="H1130" t="s">
        <v>101</v>
      </c>
      <c r="I1130">
        <v>1.8062407538401215E-2</v>
      </c>
      <c r="J1130" t="s">
        <v>62</v>
      </c>
      <c r="L1130" t="s">
        <v>200</v>
      </c>
      <c r="M1130" t="s">
        <v>101</v>
      </c>
      <c r="N1130">
        <v>1.4353246385816917E-2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169</v>
      </c>
      <c r="H1131" t="s">
        <v>102</v>
      </c>
      <c r="I1131">
        <v>3.3725858723341946E-2</v>
      </c>
      <c r="J1131" t="s">
        <v>62</v>
      </c>
      <c r="L1131" t="s">
        <v>200</v>
      </c>
      <c r="M1131" t="s">
        <v>102</v>
      </c>
      <c r="N1131">
        <v>3.5486918200768186E-2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1.7067778328118299E-3</v>
      </c>
      <c r="E1132" t="s">
        <v>62</v>
      </c>
      <c r="G1132" t="s">
        <v>169</v>
      </c>
      <c r="H1132" t="s">
        <v>103</v>
      </c>
      <c r="I1132">
        <v>1.2664615358602473E-2</v>
      </c>
      <c r="J1132" t="s">
        <v>62</v>
      </c>
      <c r="L1132" t="s">
        <v>200</v>
      </c>
      <c r="M1132" t="s">
        <v>103</v>
      </c>
      <c r="N1132">
        <v>1.3520792388078236E-2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2.0282683101472784E-2</v>
      </c>
      <c r="E1133" t="s">
        <v>62</v>
      </c>
      <c r="G1133" t="s">
        <v>169</v>
      </c>
      <c r="H1133" t="s">
        <v>104</v>
      </c>
      <c r="I1133">
        <v>1.1700154738926561E-2</v>
      </c>
      <c r="J1133" t="s">
        <v>62</v>
      </c>
      <c r="L1133" t="s">
        <v>200</v>
      </c>
      <c r="M1133" t="s">
        <v>104</v>
      </c>
      <c r="N1133">
        <v>1.2220174987710268E-2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3.2525889429984883E-2</v>
      </c>
      <c r="E1134" t="s">
        <v>62</v>
      </c>
      <c r="G1134" t="s">
        <v>169</v>
      </c>
      <c r="H1134" t="s">
        <v>105</v>
      </c>
      <c r="I1134">
        <v>1.2421819889902522E-2</v>
      </c>
      <c r="J1134" t="s">
        <v>62</v>
      </c>
      <c r="L1134" t="s">
        <v>200</v>
      </c>
      <c r="M1134" t="s">
        <v>105</v>
      </c>
      <c r="N1134">
        <v>1.2624013002628564E-2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3.1814820307579129E-2</v>
      </c>
      <c r="E1135" t="s">
        <v>62</v>
      </c>
      <c r="G1135" t="s">
        <v>169</v>
      </c>
      <c r="H1135" t="s">
        <v>106</v>
      </c>
      <c r="I1135">
        <v>1.2466842446139778E-2</v>
      </c>
      <c r="J1135" t="s">
        <v>62</v>
      </c>
      <c r="L1135" t="s">
        <v>200</v>
      </c>
      <c r="M1135" t="s">
        <v>106</v>
      </c>
      <c r="N1135">
        <v>1.2997146793676835E-2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3.1095988420523839E-2</v>
      </c>
      <c r="E1136" t="s">
        <v>62</v>
      </c>
      <c r="G1136" t="s">
        <v>169</v>
      </c>
      <c r="H1136" t="s">
        <v>107</v>
      </c>
      <c r="I1136">
        <v>1.3194056425599747E-2</v>
      </c>
      <c r="J1136" t="s">
        <v>62</v>
      </c>
      <c r="L1136" t="s">
        <v>200</v>
      </c>
      <c r="M1136" t="s">
        <v>107</v>
      </c>
      <c r="N1136">
        <v>1.3547881482509658E-2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2.2117461258977698E-2</v>
      </c>
      <c r="E1137" t="s">
        <v>62</v>
      </c>
      <c r="G1137" t="s">
        <v>169</v>
      </c>
      <c r="H1137" t="s">
        <v>108</v>
      </c>
      <c r="I1137">
        <v>1.4838680727410918E-2</v>
      </c>
      <c r="J1137" t="s">
        <v>62</v>
      </c>
      <c r="L1137" t="s">
        <v>200</v>
      </c>
      <c r="M1137" t="s">
        <v>108</v>
      </c>
      <c r="N1137">
        <v>1.4124558921502824E-2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5.8132773872576361E-3</v>
      </c>
      <c r="E1138" t="s">
        <v>62</v>
      </c>
      <c r="G1138" t="s">
        <v>169</v>
      </c>
      <c r="H1138" t="s">
        <v>109</v>
      </c>
      <c r="I1138">
        <v>1.5179549125869574E-2</v>
      </c>
      <c r="J1138" t="s">
        <v>62</v>
      </c>
      <c r="L1138" t="s">
        <v>200</v>
      </c>
      <c r="M1138" t="s">
        <v>109</v>
      </c>
      <c r="N1138">
        <v>1.4592701035548494E-2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169</v>
      </c>
      <c r="H1139" t="s">
        <v>110</v>
      </c>
      <c r="I1139">
        <v>1.4725428472211083E-2</v>
      </c>
      <c r="J1139" t="s">
        <v>62</v>
      </c>
      <c r="L1139" t="s">
        <v>200</v>
      </c>
      <c r="M1139" t="s">
        <v>110</v>
      </c>
      <c r="N1139">
        <v>1.3735981329768145E-2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169</v>
      </c>
      <c r="H1140" t="s">
        <v>111</v>
      </c>
      <c r="I1140">
        <v>2.1630955301463278E-2</v>
      </c>
      <c r="J1140" t="s">
        <v>62</v>
      </c>
      <c r="L1140" t="s">
        <v>200</v>
      </c>
      <c r="M1140" t="s">
        <v>111</v>
      </c>
      <c r="N1140">
        <v>2.2376353288273875E-2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169</v>
      </c>
      <c r="H1141" t="s">
        <v>112</v>
      </c>
      <c r="I1141">
        <v>4.5407661308019924E-2</v>
      </c>
      <c r="J1141" t="s">
        <v>62</v>
      </c>
      <c r="L1141" t="s">
        <v>200</v>
      </c>
      <c r="M1141" t="s">
        <v>112</v>
      </c>
      <c r="N1141">
        <v>4.4502255024189821E-2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169</v>
      </c>
      <c r="H1142" t="s">
        <v>113</v>
      </c>
      <c r="I1142">
        <v>1.8093230714474922E-2</v>
      </c>
      <c r="J1142" t="s">
        <v>62</v>
      </c>
      <c r="L1142" t="s">
        <v>200</v>
      </c>
      <c r="M1142" t="s">
        <v>113</v>
      </c>
      <c r="N1142">
        <v>1.7222890668434254E-2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1.1871575444048122E-2</v>
      </c>
      <c r="E1143" t="s">
        <v>62</v>
      </c>
      <c r="G1143" t="s">
        <v>169</v>
      </c>
      <c r="H1143" t="s">
        <v>114</v>
      </c>
      <c r="I1143">
        <v>1.6531488989864694E-2</v>
      </c>
      <c r="J1143" t="s">
        <v>62</v>
      </c>
      <c r="L1143" t="s">
        <v>200</v>
      </c>
      <c r="M1143" t="s">
        <v>114</v>
      </c>
      <c r="N1143">
        <v>1.6027535166258173E-2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3.1519303043827301E-2</v>
      </c>
      <c r="E1144" t="s">
        <v>62</v>
      </c>
      <c r="G1144" t="s">
        <v>169</v>
      </c>
      <c r="H1144" t="s">
        <v>115</v>
      </c>
      <c r="I1144">
        <v>1.7097603951253128E-2</v>
      </c>
      <c r="J1144" t="s">
        <v>62</v>
      </c>
      <c r="L1144" t="s">
        <v>200</v>
      </c>
      <c r="M1144" t="s">
        <v>115</v>
      </c>
      <c r="N1144">
        <v>1.6316744737435416E-2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2.804314328495866E-2</v>
      </c>
      <c r="E1145" t="s">
        <v>62</v>
      </c>
      <c r="G1145" t="s">
        <v>169</v>
      </c>
      <c r="H1145" t="s">
        <v>116</v>
      </c>
      <c r="I1145">
        <v>1.7963398850166536E-2</v>
      </c>
      <c r="J1145" t="s">
        <v>62</v>
      </c>
      <c r="L1145" t="s">
        <v>200</v>
      </c>
      <c r="M1145" t="s">
        <v>116</v>
      </c>
      <c r="N1145">
        <v>1.6593683532478774E-2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2.9418789538707236E-2</v>
      </c>
      <c r="E1146" t="s">
        <v>62</v>
      </c>
      <c r="G1146" t="s">
        <v>169</v>
      </c>
      <c r="H1146" t="s">
        <v>117</v>
      </c>
      <c r="I1146">
        <v>1.87445287759587E-2</v>
      </c>
      <c r="J1146" t="s">
        <v>62</v>
      </c>
      <c r="L1146" t="s">
        <v>200</v>
      </c>
      <c r="M1146" t="s">
        <v>117</v>
      </c>
      <c r="N1146">
        <v>1.7395457734938845E-2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1.9079249531019703E-2</v>
      </c>
      <c r="E1147" t="s">
        <v>62</v>
      </c>
      <c r="G1147" t="s">
        <v>169</v>
      </c>
      <c r="H1147" t="s">
        <v>118</v>
      </c>
      <c r="I1147">
        <v>1.8482014694235056E-2</v>
      </c>
      <c r="J1147" t="s">
        <v>62</v>
      </c>
      <c r="L1147" t="s">
        <v>200</v>
      </c>
      <c r="M1147" t="s">
        <v>118</v>
      </c>
      <c r="N1147">
        <v>1.7724055752480237E-2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0</v>
      </c>
      <c r="E1148" t="s">
        <v>62</v>
      </c>
      <c r="G1148" t="s">
        <v>169</v>
      </c>
      <c r="H1148" t="s">
        <v>119</v>
      </c>
      <c r="I1148">
        <v>1.7693023543023417E-2</v>
      </c>
      <c r="J1148" t="s">
        <v>62</v>
      </c>
      <c r="L1148" t="s">
        <v>200</v>
      </c>
      <c r="M1148" t="s">
        <v>119</v>
      </c>
      <c r="N1148">
        <v>1.7821834324638207E-2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169</v>
      </c>
      <c r="H1149" t="s">
        <v>120</v>
      </c>
      <c r="I1149">
        <v>1.7144634838701427E-2</v>
      </c>
      <c r="J1149" t="s">
        <v>62</v>
      </c>
      <c r="L1149" t="s">
        <v>200</v>
      </c>
      <c r="M1149" t="s">
        <v>120</v>
      </c>
      <c r="N1149">
        <v>1.6718496562101243E-2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169</v>
      </c>
      <c r="H1150" t="s">
        <v>121</v>
      </c>
      <c r="I1150">
        <v>2.5808303995893549E-2</v>
      </c>
      <c r="J1150" t="s">
        <v>62</v>
      </c>
      <c r="L1150" t="s">
        <v>200</v>
      </c>
      <c r="M1150" t="s">
        <v>121</v>
      </c>
      <c r="N1150">
        <v>2.6348295721435568E-2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170</v>
      </c>
      <c r="H1151" t="s">
        <v>61</v>
      </c>
      <c r="I1151">
        <v>5.8626583214889644E-2</v>
      </c>
      <c r="J1151" t="s">
        <v>62</v>
      </c>
      <c r="L1151" t="s">
        <v>201</v>
      </c>
      <c r="M1151" t="s">
        <v>61</v>
      </c>
      <c r="N1151">
        <v>3.8884703775204095E-2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170</v>
      </c>
      <c r="H1152" t="s">
        <v>63</v>
      </c>
      <c r="I1152">
        <v>2.3349894978358977E-2</v>
      </c>
      <c r="J1152" t="s">
        <v>62</v>
      </c>
      <c r="L1152" t="s">
        <v>201</v>
      </c>
      <c r="M1152" t="s">
        <v>63</v>
      </c>
      <c r="N1152">
        <v>1.5862182246854036E-2</v>
      </c>
      <c r="O1152" t="s">
        <v>62</v>
      </c>
    </row>
    <row r="1153" spans="2:15" x14ac:dyDescent="0.45">
      <c r="B1153" t="s">
        <v>140</v>
      </c>
      <c r="C1153" t="s">
        <v>64</v>
      </c>
      <c r="D1153">
        <v>1.013239238620885E-2</v>
      </c>
      <c r="E1153" t="s">
        <v>62</v>
      </c>
      <c r="G1153" t="s">
        <v>170</v>
      </c>
      <c r="H1153" t="s">
        <v>64</v>
      </c>
      <c r="I1153">
        <v>2.1769777096151396E-2</v>
      </c>
      <c r="J1153" t="s">
        <v>62</v>
      </c>
      <c r="L1153" t="s">
        <v>201</v>
      </c>
      <c r="M1153" t="s">
        <v>64</v>
      </c>
      <c r="N1153">
        <v>1.563024861512069E-2</v>
      </c>
      <c r="O1153" t="s">
        <v>62</v>
      </c>
    </row>
    <row r="1154" spans="2:15" x14ac:dyDescent="0.45">
      <c r="B1154" t="s">
        <v>140</v>
      </c>
      <c r="C1154" t="s">
        <v>65</v>
      </c>
      <c r="D1154">
        <v>3.373826056457678E-2</v>
      </c>
      <c r="E1154" t="s">
        <v>62</v>
      </c>
      <c r="G1154" t="s">
        <v>170</v>
      </c>
      <c r="H1154" t="s">
        <v>65</v>
      </c>
      <c r="I1154">
        <v>2.1240697652030072E-2</v>
      </c>
      <c r="J1154" t="s">
        <v>62</v>
      </c>
      <c r="L1154" t="s">
        <v>201</v>
      </c>
      <c r="M1154" t="s">
        <v>65</v>
      </c>
      <c r="N1154">
        <v>1.7174400594952278E-2</v>
      </c>
      <c r="O1154" t="s">
        <v>62</v>
      </c>
    </row>
    <row r="1155" spans="2:15" x14ac:dyDescent="0.45">
      <c r="B1155" t="s">
        <v>140</v>
      </c>
      <c r="C1155" t="s">
        <v>66</v>
      </c>
      <c r="D1155">
        <v>3.6482816436836624E-2</v>
      </c>
      <c r="E1155" t="s">
        <v>62</v>
      </c>
      <c r="G1155" t="s">
        <v>170</v>
      </c>
      <c r="H1155" t="s">
        <v>66</v>
      </c>
      <c r="I1155">
        <v>2.3284390887361263E-2</v>
      </c>
      <c r="J1155" t="s">
        <v>62</v>
      </c>
      <c r="L1155" t="s">
        <v>201</v>
      </c>
      <c r="M1155" t="s">
        <v>66</v>
      </c>
      <c r="N1155">
        <v>1.8298351453748266E-2</v>
      </c>
      <c r="O1155" t="s">
        <v>62</v>
      </c>
    </row>
    <row r="1156" spans="2:15" x14ac:dyDescent="0.45">
      <c r="B1156" t="s">
        <v>140</v>
      </c>
      <c r="C1156" t="s">
        <v>67</v>
      </c>
      <c r="D1156">
        <v>3.6595175642088834E-2</v>
      </c>
      <c r="E1156" t="s">
        <v>62</v>
      </c>
      <c r="G1156" t="s">
        <v>170</v>
      </c>
      <c r="H1156" t="s">
        <v>67</v>
      </c>
      <c r="I1156">
        <v>2.4519045403887E-2</v>
      </c>
      <c r="J1156" t="s">
        <v>62</v>
      </c>
      <c r="L1156" t="s">
        <v>201</v>
      </c>
      <c r="M1156" t="s">
        <v>67</v>
      </c>
      <c r="N1156">
        <v>1.769234670615602E-2</v>
      </c>
      <c r="O1156" t="s">
        <v>62</v>
      </c>
    </row>
    <row r="1157" spans="2:15" x14ac:dyDescent="0.45">
      <c r="B1157" t="s">
        <v>140</v>
      </c>
      <c r="C1157" t="s">
        <v>68</v>
      </c>
      <c r="D1157">
        <v>2.6478210467893917E-2</v>
      </c>
      <c r="E1157" t="s">
        <v>62</v>
      </c>
      <c r="G1157" t="s">
        <v>170</v>
      </c>
      <c r="H1157" t="s">
        <v>68</v>
      </c>
      <c r="I1157">
        <v>2.348796459145076E-2</v>
      </c>
      <c r="J1157" t="s">
        <v>62</v>
      </c>
      <c r="L1157" t="s">
        <v>201</v>
      </c>
      <c r="M1157" t="s">
        <v>68</v>
      </c>
      <c r="N1157">
        <v>1.6491127502544507E-2</v>
      </c>
      <c r="O1157" t="s">
        <v>62</v>
      </c>
    </row>
    <row r="1158" spans="2:15" x14ac:dyDescent="0.45">
      <c r="B1158" t="s">
        <v>140</v>
      </c>
      <c r="C1158" t="s">
        <v>69</v>
      </c>
      <c r="D1158">
        <v>3.9974964948873747E-3</v>
      </c>
      <c r="E1158" t="s">
        <v>62</v>
      </c>
      <c r="G1158" t="s">
        <v>170</v>
      </c>
      <c r="H1158" t="s">
        <v>69</v>
      </c>
      <c r="I1158">
        <v>2.2277839920530368E-2</v>
      </c>
      <c r="J1158" t="s">
        <v>62</v>
      </c>
      <c r="L1158" t="s">
        <v>201</v>
      </c>
      <c r="M1158" t="s">
        <v>69</v>
      </c>
      <c r="N1158">
        <v>1.5553800049446748E-2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170</v>
      </c>
      <c r="H1159" t="s">
        <v>70</v>
      </c>
      <c r="I1159">
        <v>2.0978968847353251E-2</v>
      </c>
      <c r="J1159" t="s">
        <v>62</v>
      </c>
      <c r="L1159" t="s">
        <v>201</v>
      </c>
      <c r="M1159" t="s">
        <v>70</v>
      </c>
      <c r="N1159">
        <v>1.4344589203871511E-2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170</v>
      </c>
      <c r="H1160" t="s">
        <v>71</v>
      </c>
      <c r="I1160">
        <v>3.4161480283164958E-2</v>
      </c>
      <c r="J1160" t="s">
        <v>62</v>
      </c>
      <c r="L1160" t="s">
        <v>201</v>
      </c>
      <c r="M1160" t="s">
        <v>71</v>
      </c>
      <c r="N1160">
        <v>2.0795682845898621E-2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170</v>
      </c>
      <c r="H1161" t="s">
        <v>72</v>
      </c>
      <c r="I1161">
        <v>4.2823908940979476E-2</v>
      </c>
      <c r="J1161" t="s">
        <v>62</v>
      </c>
      <c r="L1161" t="s">
        <v>201</v>
      </c>
      <c r="M1161" t="s">
        <v>72</v>
      </c>
      <c r="N1161">
        <v>4.3736507279829737E-2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3.2998061622529638E-3</v>
      </c>
      <c r="E1162" t="s">
        <v>62</v>
      </c>
      <c r="G1162" t="s">
        <v>170</v>
      </c>
      <c r="H1162" t="s">
        <v>73</v>
      </c>
      <c r="I1162">
        <v>1.7158547336302024E-2</v>
      </c>
      <c r="J1162" t="s">
        <v>62</v>
      </c>
      <c r="L1162" t="s">
        <v>201</v>
      </c>
      <c r="M1162" t="s">
        <v>73</v>
      </c>
      <c r="N1162">
        <v>1.8005325258277614E-2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2.6583760102286965E-2</v>
      </c>
      <c r="E1163" t="s">
        <v>62</v>
      </c>
      <c r="G1163" t="s">
        <v>170</v>
      </c>
      <c r="H1163" t="s">
        <v>74</v>
      </c>
      <c r="I1163">
        <v>1.6801459826948882E-2</v>
      </c>
      <c r="J1163" t="s">
        <v>62</v>
      </c>
      <c r="L1163" t="s">
        <v>201</v>
      </c>
      <c r="M1163" t="s">
        <v>74</v>
      </c>
      <c r="N1163">
        <v>1.7448657559885228E-2</v>
      </c>
      <c r="O1163" t="s">
        <v>62</v>
      </c>
    </row>
    <row r="1164" spans="2:15" x14ac:dyDescent="0.45">
      <c r="B1164" t="s">
        <v>140</v>
      </c>
      <c r="C1164" t="s">
        <v>75</v>
      </c>
      <c r="D1164">
        <v>4.147421064991872E-2</v>
      </c>
      <c r="E1164" t="s">
        <v>62</v>
      </c>
      <c r="G1164" t="s">
        <v>170</v>
      </c>
      <c r="H1164" t="s">
        <v>75</v>
      </c>
      <c r="I1164">
        <v>1.8470721864446624E-2</v>
      </c>
      <c r="J1164" t="s">
        <v>62</v>
      </c>
      <c r="L1164" t="s">
        <v>201</v>
      </c>
      <c r="M1164" t="s">
        <v>75</v>
      </c>
      <c r="N1164">
        <v>1.8425306828675183E-2</v>
      </c>
      <c r="O1164" t="s">
        <v>62</v>
      </c>
    </row>
    <row r="1165" spans="2:15" x14ac:dyDescent="0.45">
      <c r="B1165" t="s">
        <v>140</v>
      </c>
      <c r="C1165" t="s">
        <v>76</v>
      </c>
      <c r="D1165">
        <v>4.3067339021246695E-2</v>
      </c>
      <c r="E1165" t="s">
        <v>62</v>
      </c>
      <c r="G1165" t="s">
        <v>170</v>
      </c>
      <c r="H1165" t="s">
        <v>76</v>
      </c>
      <c r="I1165">
        <v>2.0382120403728277E-2</v>
      </c>
      <c r="J1165" t="s">
        <v>62</v>
      </c>
      <c r="L1165" t="s">
        <v>201</v>
      </c>
      <c r="M1165" t="s">
        <v>76</v>
      </c>
      <c r="N1165">
        <v>1.804330935509153E-2</v>
      </c>
      <c r="O1165" t="s">
        <v>62</v>
      </c>
    </row>
    <row r="1166" spans="2:15" x14ac:dyDescent="0.45">
      <c r="B1166" t="s">
        <v>140</v>
      </c>
      <c r="C1166" t="s">
        <v>77</v>
      </c>
      <c r="D1166">
        <v>4.2370361595618737E-2</v>
      </c>
      <c r="E1166" t="s">
        <v>62</v>
      </c>
      <c r="G1166" t="s">
        <v>170</v>
      </c>
      <c r="H1166" t="s">
        <v>77</v>
      </c>
      <c r="I1166">
        <v>2.227757600589779E-2</v>
      </c>
      <c r="J1166" t="s">
        <v>62</v>
      </c>
      <c r="L1166" t="s">
        <v>201</v>
      </c>
      <c r="M1166" t="s">
        <v>77</v>
      </c>
      <c r="N1166">
        <v>1.710482554067639E-2</v>
      </c>
      <c r="O1166" t="s">
        <v>62</v>
      </c>
    </row>
    <row r="1167" spans="2:15" x14ac:dyDescent="0.45">
      <c r="B1167" t="s">
        <v>140</v>
      </c>
      <c r="C1167" t="s">
        <v>78</v>
      </c>
      <c r="D1167">
        <v>3.3996670718833603E-2</v>
      </c>
      <c r="E1167" t="s">
        <v>62</v>
      </c>
      <c r="G1167" t="s">
        <v>170</v>
      </c>
      <c r="H1167" t="s">
        <v>78</v>
      </c>
      <c r="I1167">
        <v>2.2191591574290417E-2</v>
      </c>
      <c r="J1167" t="s">
        <v>62</v>
      </c>
      <c r="L1167" t="s">
        <v>201</v>
      </c>
      <c r="M1167" t="s">
        <v>78</v>
      </c>
      <c r="N1167">
        <v>1.7346178744179579E-2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1.5125127531016478E-2</v>
      </c>
      <c r="E1168" t="s">
        <v>62</v>
      </c>
      <c r="G1168" t="s">
        <v>170</v>
      </c>
      <c r="H1168" t="s">
        <v>79</v>
      </c>
      <c r="I1168">
        <v>1.8709876852786807E-2</v>
      </c>
      <c r="J1168" t="s">
        <v>62</v>
      </c>
      <c r="L1168" t="s">
        <v>201</v>
      </c>
      <c r="M1168" t="s">
        <v>79</v>
      </c>
      <c r="N1168">
        <v>1.8237795342282342E-2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0</v>
      </c>
      <c r="E1169" t="s">
        <v>62</v>
      </c>
      <c r="G1169" t="s">
        <v>170</v>
      </c>
      <c r="H1169" t="s">
        <v>80</v>
      </c>
      <c r="I1169">
        <v>1.6163822963332814E-2</v>
      </c>
      <c r="J1169" t="s">
        <v>62</v>
      </c>
      <c r="L1169" t="s">
        <v>201</v>
      </c>
      <c r="M1169" t="s">
        <v>80</v>
      </c>
      <c r="N1169">
        <v>1.7106519778273335E-2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170</v>
      </c>
      <c r="H1170" t="s">
        <v>81</v>
      </c>
      <c r="I1170">
        <v>2.5000847352719967E-2</v>
      </c>
      <c r="J1170" t="s">
        <v>62</v>
      </c>
      <c r="L1170" t="s">
        <v>201</v>
      </c>
      <c r="M1170" t="s">
        <v>81</v>
      </c>
      <c r="N1170">
        <v>2.595438766360857E-2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170</v>
      </c>
      <c r="H1171" t="s">
        <v>82</v>
      </c>
      <c r="I1171">
        <v>1.640237782782596E-2</v>
      </c>
      <c r="J1171" t="s">
        <v>62</v>
      </c>
      <c r="L1171" t="s">
        <v>201</v>
      </c>
      <c r="M1171" t="s">
        <v>82</v>
      </c>
      <c r="N1171">
        <v>2.4602772127014262E-2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8.6508110723117343E-3</v>
      </c>
      <c r="E1172" t="s">
        <v>62</v>
      </c>
      <c r="G1172" t="s">
        <v>170</v>
      </c>
      <c r="H1172" t="s">
        <v>83</v>
      </c>
      <c r="I1172">
        <v>6.483453497099478E-3</v>
      </c>
      <c r="J1172" t="s">
        <v>62</v>
      </c>
      <c r="L1172" t="s">
        <v>201</v>
      </c>
      <c r="M1172" t="s">
        <v>83</v>
      </c>
      <c r="N1172">
        <v>9.1201716069499329E-3</v>
      </c>
      <c r="O1172" t="s">
        <v>62</v>
      </c>
    </row>
    <row r="1173" spans="2:15" x14ac:dyDescent="0.45">
      <c r="B1173" t="s">
        <v>140</v>
      </c>
      <c r="C1173" t="s">
        <v>84</v>
      </c>
      <c r="D1173">
        <v>2.5433469499119486E-2</v>
      </c>
      <c r="E1173" t="s">
        <v>62</v>
      </c>
      <c r="G1173" t="s">
        <v>170</v>
      </c>
      <c r="H1173" t="s">
        <v>84</v>
      </c>
      <c r="I1173">
        <v>5.2563890817025694E-3</v>
      </c>
      <c r="J1173" t="s">
        <v>62</v>
      </c>
      <c r="L1173" t="s">
        <v>201</v>
      </c>
      <c r="M1173" t="s">
        <v>84</v>
      </c>
      <c r="N1173">
        <v>7.7956290115135897E-3</v>
      </c>
      <c r="O1173" t="s">
        <v>62</v>
      </c>
    </row>
    <row r="1174" spans="2:15" x14ac:dyDescent="0.45">
      <c r="B1174" t="s">
        <v>140</v>
      </c>
      <c r="C1174" t="s">
        <v>85</v>
      </c>
      <c r="D1174">
        <v>3.7763470345118288E-2</v>
      </c>
      <c r="E1174" t="s">
        <v>62</v>
      </c>
      <c r="G1174" t="s">
        <v>170</v>
      </c>
      <c r="H1174" t="s">
        <v>85</v>
      </c>
      <c r="I1174">
        <v>5.4285809366888841E-3</v>
      </c>
      <c r="J1174" t="s">
        <v>62</v>
      </c>
      <c r="L1174" t="s">
        <v>201</v>
      </c>
      <c r="M1174" t="s">
        <v>85</v>
      </c>
      <c r="N1174">
        <v>7.0536520488975194E-3</v>
      </c>
      <c r="O1174" t="s">
        <v>62</v>
      </c>
    </row>
    <row r="1175" spans="2:15" x14ac:dyDescent="0.45">
      <c r="B1175" t="s">
        <v>140</v>
      </c>
      <c r="C1175" t="s">
        <v>86</v>
      </c>
      <c r="D1175">
        <v>4.0456986180420984E-2</v>
      </c>
      <c r="E1175" t="s">
        <v>62</v>
      </c>
      <c r="G1175" t="s">
        <v>170</v>
      </c>
      <c r="H1175" t="s">
        <v>86</v>
      </c>
      <c r="I1175">
        <v>6.7876182577406626E-3</v>
      </c>
      <c r="J1175" t="s">
        <v>62</v>
      </c>
      <c r="L1175" t="s">
        <v>201</v>
      </c>
      <c r="M1175" t="s">
        <v>86</v>
      </c>
      <c r="N1175">
        <v>6.7059336334641603E-3</v>
      </c>
      <c r="O1175" t="s">
        <v>62</v>
      </c>
    </row>
    <row r="1176" spans="2:15" x14ac:dyDescent="0.45">
      <c r="B1176" t="s">
        <v>140</v>
      </c>
      <c r="C1176" t="s">
        <v>87</v>
      </c>
      <c r="D1176">
        <v>3.905257003562182E-2</v>
      </c>
      <c r="E1176" t="s">
        <v>62</v>
      </c>
      <c r="G1176" t="s">
        <v>170</v>
      </c>
      <c r="H1176" t="s">
        <v>87</v>
      </c>
      <c r="I1176">
        <v>8.1137966930389833E-3</v>
      </c>
      <c r="J1176" t="s">
        <v>62</v>
      </c>
      <c r="L1176" t="s">
        <v>201</v>
      </c>
      <c r="M1176" t="s">
        <v>87</v>
      </c>
      <c r="N1176">
        <v>7.5899662250832308E-3</v>
      </c>
      <c r="O1176" t="s">
        <v>62</v>
      </c>
    </row>
    <row r="1177" spans="2:15" x14ac:dyDescent="0.45">
      <c r="B1177" t="s">
        <v>140</v>
      </c>
      <c r="C1177" t="s">
        <v>88</v>
      </c>
      <c r="D1177">
        <v>3.1932017988943844E-2</v>
      </c>
      <c r="E1177" t="s">
        <v>62</v>
      </c>
      <c r="G1177" t="s">
        <v>170</v>
      </c>
      <c r="H1177" t="s">
        <v>88</v>
      </c>
      <c r="I1177">
        <v>7.9943206538649371E-3</v>
      </c>
      <c r="J1177" t="s">
        <v>62</v>
      </c>
      <c r="L1177" t="s">
        <v>201</v>
      </c>
      <c r="M1177" t="s">
        <v>88</v>
      </c>
      <c r="N1177">
        <v>8.6830108235815828E-3</v>
      </c>
      <c r="O1177" t="s">
        <v>62</v>
      </c>
    </row>
    <row r="1178" spans="2:15" x14ac:dyDescent="0.45">
      <c r="B1178" t="s">
        <v>140</v>
      </c>
      <c r="C1178" t="s">
        <v>89</v>
      </c>
      <c r="D1178">
        <v>1.9481190979091598E-2</v>
      </c>
      <c r="E1178" t="s">
        <v>62</v>
      </c>
      <c r="G1178" t="s">
        <v>170</v>
      </c>
      <c r="H1178" t="s">
        <v>89</v>
      </c>
      <c r="I1178">
        <v>7.3183124487305002E-3</v>
      </c>
      <c r="J1178" t="s">
        <v>62</v>
      </c>
      <c r="L1178" t="s">
        <v>201</v>
      </c>
      <c r="M1178" t="s">
        <v>89</v>
      </c>
      <c r="N1178">
        <v>9.9046931796559993E-3</v>
      </c>
      <c r="O1178" t="s">
        <v>62</v>
      </c>
    </row>
    <row r="1179" spans="2:15" x14ac:dyDescent="0.45">
      <c r="B1179" t="s">
        <v>140</v>
      </c>
      <c r="C1179" t="s">
        <v>90</v>
      </c>
      <c r="D1179">
        <v>3.1118270472722063E-3</v>
      </c>
      <c r="E1179" t="s">
        <v>62</v>
      </c>
      <c r="G1179" t="s">
        <v>170</v>
      </c>
      <c r="H1179" t="s">
        <v>90</v>
      </c>
      <c r="I1179">
        <v>6.248584591526417E-3</v>
      </c>
      <c r="J1179" t="s">
        <v>62</v>
      </c>
      <c r="L1179" t="s">
        <v>201</v>
      </c>
      <c r="M1179" t="s">
        <v>90</v>
      </c>
      <c r="N1179">
        <v>9.6579260493179307E-3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170</v>
      </c>
      <c r="H1180" t="s">
        <v>91</v>
      </c>
      <c r="I1180">
        <v>9.993004102316419E-3</v>
      </c>
      <c r="J1180" t="s">
        <v>62</v>
      </c>
      <c r="L1180" t="s">
        <v>201</v>
      </c>
      <c r="M1180" t="s">
        <v>91</v>
      </c>
      <c r="N1180">
        <v>1.5368136451501008E-2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170</v>
      </c>
      <c r="H1181" t="s">
        <v>92</v>
      </c>
      <c r="I1181">
        <v>1.8737148703192222E-2</v>
      </c>
      <c r="J1181" t="s">
        <v>62</v>
      </c>
      <c r="L1181" t="s">
        <v>201</v>
      </c>
      <c r="M1181" t="s">
        <v>92</v>
      </c>
      <c r="N1181">
        <v>2.4009018789426736E-2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5.4838298540049232E-3</v>
      </c>
      <c r="E1182" t="s">
        <v>62</v>
      </c>
      <c r="G1182" t="s">
        <v>170</v>
      </c>
      <c r="H1182" t="s">
        <v>93</v>
      </c>
      <c r="I1182">
        <v>7.1043271205159207E-3</v>
      </c>
      <c r="J1182" t="s">
        <v>62</v>
      </c>
      <c r="L1182" t="s">
        <v>201</v>
      </c>
      <c r="M1182" t="s">
        <v>93</v>
      </c>
      <c r="N1182">
        <v>8.46541784686939E-3</v>
      </c>
      <c r="O1182" t="s">
        <v>62</v>
      </c>
    </row>
    <row r="1183" spans="2:15" x14ac:dyDescent="0.45">
      <c r="B1183" t="s">
        <v>140</v>
      </c>
      <c r="C1183" t="s">
        <v>94</v>
      </c>
      <c r="D1183">
        <v>2.1633952121979619E-2</v>
      </c>
      <c r="E1183" t="s">
        <v>62</v>
      </c>
      <c r="G1183" t="s">
        <v>170</v>
      </c>
      <c r="H1183" t="s">
        <v>94</v>
      </c>
      <c r="I1183">
        <v>6.0511976317543957E-3</v>
      </c>
      <c r="J1183" t="s">
        <v>62</v>
      </c>
      <c r="L1183" t="s">
        <v>201</v>
      </c>
      <c r="M1183" t="s">
        <v>94</v>
      </c>
      <c r="N1183">
        <v>6.4542250962435072E-3</v>
      </c>
      <c r="O1183" t="s">
        <v>62</v>
      </c>
    </row>
    <row r="1184" spans="2:15" x14ac:dyDescent="0.45">
      <c r="B1184" t="s">
        <v>140</v>
      </c>
      <c r="C1184" t="s">
        <v>95</v>
      </c>
      <c r="D1184">
        <v>3.4813050145066388E-2</v>
      </c>
      <c r="E1184" t="s">
        <v>62</v>
      </c>
      <c r="G1184" t="s">
        <v>170</v>
      </c>
      <c r="H1184" t="s">
        <v>95</v>
      </c>
      <c r="I1184">
        <v>7.1389119178591441E-3</v>
      </c>
      <c r="J1184" t="s">
        <v>62</v>
      </c>
      <c r="L1184" t="s">
        <v>201</v>
      </c>
      <c r="M1184" t="s">
        <v>95</v>
      </c>
      <c r="N1184">
        <v>7.0970367308775383E-3</v>
      </c>
      <c r="O1184" t="s">
        <v>62</v>
      </c>
    </row>
    <row r="1185" spans="2:15" x14ac:dyDescent="0.45">
      <c r="B1185" t="s">
        <v>140</v>
      </c>
      <c r="C1185" t="s">
        <v>96</v>
      </c>
      <c r="D1185">
        <v>3.7954237484802616E-2</v>
      </c>
      <c r="E1185" t="s">
        <v>62</v>
      </c>
      <c r="G1185" t="s">
        <v>170</v>
      </c>
      <c r="H1185" t="s">
        <v>96</v>
      </c>
      <c r="I1185">
        <v>8.3587922945487295E-3</v>
      </c>
      <c r="J1185" t="s">
        <v>62</v>
      </c>
      <c r="L1185" t="s">
        <v>201</v>
      </c>
      <c r="M1185" t="s">
        <v>96</v>
      </c>
      <c r="N1185">
        <v>7.8214787716030885E-3</v>
      </c>
      <c r="O1185" t="s">
        <v>62</v>
      </c>
    </row>
    <row r="1186" spans="2:15" x14ac:dyDescent="0.45">
      <c r="B1186" t="s">
        <v>140</v>
      </c>
      <c r="C1186" t="s">
        <v>97</v>
      </c>
      <c r="D1186">
        <v>3.7143886669555808E-2</v>
      </c>
      <c r="E1186" t="s">
        <v>62</v>
      </c>
      <c r="G1186" t="s">
        <v>170</v>
      </c>
      <c r="H1186" t="s">
        <v>97</v>
      </c>
      <c r="I1186">
        <v>8.1622216410224529E-3</v>
      </c>
      <c r="J1186" t="s">
        <v>62</v>
      </c>
      <c r="L1186" t="s">
        <v>201</v>
      </c>
      <c r="M1186" t="s">
        <v>97</v>
      </c>
      <c r="N1186">
        <v>8.3684359692644782E-3</v>
      </c>
      <c r="O1186" t="s">
        <v>62</v>
      </c>
    </row>
    <row r="1187" spans="2:15" x14ac:dyDescent="0.45">
      <c r="B1187" t="s">
        <v>140</v>
      </c>
      <c r="C1187" t="s">
        <v>98</v>
      </c>
      <c r="D1187">
        <v>3.1168150659067889E-2</v>
      </c>
      <c r="E1187" t="s">
        <v>62</v>
      </c>
      <c r="G1187" t="s">
        <v>170</v>
      </c>
      <c r="H1187" t="s">
        <v>98</v>
      </c>
      <c r="I1187">
        <v>7.77978642589916E-3</v>
      </c>
      <c r="J1187" t="s">
        <v>62</v>
      </c>
      <c r="L1187" t="s">
        <v>201</v>
      </c>
      <c r="M1187" t="s">
        <v>98</v>
      </c>
      <c r="N1187">
        <v>9.3927817186112254E-3</v>
      </c>
      <c r="O1187" t="s">
        <v>62</v>
      </c>
    </row>
    <row r="1188" spans="2:15" x14ac:dyDescent="0.45">
      <c r="B1188" t="s">
        <v>140</v>
      </c>
      <c r="C1188" t="s">
        <v>99</v>
      </c>
      <c r="D1188">
        <v>1.7783168311671989E-2</v>
      </c>
      <c r="E1188" t="s">
        <v>62</v>
      </c>
      <c r="G1188" t="s">
        <v>170</v>
      </c>
      <c r="H1188" t="s">
        <v>99</v>
      </c>
      <c r="I1188">
        <v>6.6077023878130612E-3</v>
      </c>
      <c r="J1188" t="s">
        <v>62</v>
      </c>
      <c r="L1188" t="s">
        <v>201</v>
      </c>
      <c r="M1188" t="s">
        <v>99</v>
      </c>
      <c r="N1188">
        <v>1.0681868078124983E-2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2.2819332587357562E-3</v>
      </c>
      <c r="E1189" t="s">
        <v>62</v>
      </c>
      <c r="G1189" t="s">
        <v>170</v>
      </c>
      <c r="H1189" t="s">
        <v>100</v>
      </c>
      <c r="I1189">
        <v>4.8987174323975313E-3</v>
      </c>
      <c r="J1189" t="s">
        <v>62</v>
      </c>
      <c r="L1189" t="s">
        <v>201</v>
      </c>
      <c r="M1189" t="s">
        <v>100</v>
      </c>
      <c r="N1189">
        <v>9.8495961499531198E-3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170</v>
      </c>
      <c r="H1190" t="s">
        <v>101</v>
      </c>
      <c r="I1190">
        <v>9.478671232677819E-3</v>
      </c>
      <c r="J1190" t="s">
        <v>62</v>
      </c>
      <c r="L1190" t="s">
        <v>201</v>
      </c>
      <c r="M1190" t="s">
        <v>101</v>
      </c>
      <c r="N1190">
        <v>1.520300274541574E-2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170</v>
      </c>
      <c r="H1191" t="s">
        <v>102</v>
      </c>
      <c r="I1191">
        <v>2.3313441325693511E-2</v>
      </c>
      <c r="J1191" t="s">
        <v>62</v>
      </c>
      <c r="L1191" t="s">
        <v>201</v>
      </c>
      <c r="M1191" t="s">
        <v>102</v>
      </c>
      <c r="N1191">
        <v>3.7418272662353869E-2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1.4323590313714567E-3</v>
      </c>
      <c r="E1192" t="s">
        <v>62</v>
      </c>
      <c r="G1192" t="s">
        <v>170</v>
      </c>
      <c r="H1192" t="s">
        <v>103</v>
      </c>
      <c r="I1192">
        <v>9.1558831488184212E-3</v>
      </c>
      <c r="J1192" t="s">
        <v>62</v>
      </c>
      <c r="L1192" t="s">
        <v>201</v>
      </c>
      <c r="M1192" t="s">
        <v>103</v>
      </c>
      <c r="N1192">
        <v>1.4115920936897605E-2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1.9297798430444164E-2</v>
      </c>
      <c r="E1193" t="s">
        <v>62</v>
      </c>
      <c r="G1193" t="s">
        <v>170</v>
      </c>
      <c r="H1193" t="s">
        <v>104</v>
      </c>
      <c r="I1193">
        <v>7.9902523121907314E-3</v>
      </c>
      <c r="J1193" t="s">
        <v>62</v>
      </c>
      <c r="L1193" t="s">
        <v>201</v>
      </c>
      <c r="M1193" t="s">
        <v>104</v>
      </c>
      <c r="N1193">
        <v>1.1908898311293331E-2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3.1784289466314126E-2</v>
      </c>
      <c r="E1194" t="s">
        <v>62</v>
      </c>
      <c r="G1194" t="s">
        <v>170</v>
      </c>
      <c r="H1194" t="s">
        <v>105</v>
      </c>
      <c r="I1194">
        <v>7.5404843133075458E-3</v>
      </c>
      <c r="J1194" t="s">
        <v>62</v>
      </c>
      <c r="L1194" t="s">
        <v>201</v>
      </c>
      <c r="M1194" t="s">
        <v>105</v>
      </c>
      <c r="N1194">
        <v>1.3365254509045493E-2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3.0626284292739166E-2</v>
      </c>
      <c r="E1195" t="s">
        <v>62</v>
      </c>
      <c r="G1195" t="s">
        <v>170</v>
      </c>
      <c r="H1195" t="s">
        <v>106</v>
      </c>
      <c r="I1195">
        <v>8.0260521978489253E-3</v>
      </c>
      <c r="J1195" t="s">
        <v>62</v>
      </c>
      <c r="L1195" t="s">
        <v>201</v>
      </c>
      <c r="M1195" t="s">
        <v>106</v>
      </c>
      <c r="N1195">
        <v>1.3775225088925024E-2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2.9763554409253518E-2</v>
      </c>
      <c r="E1196" t="s">
        <v>62</v>
      </c>
      <c r="G1196" t="s">
        <v>170</v>
      </c>
      <c r="H1196" t="s">
        <v>107</v>
      </c>
      <c r="I1196">
        <v>8.5671961114787039E-3</v>
      </c>
      <c r="J1196" t="s">
        <v>62</v>
      </c>
      <c r="L1196" t="s">
        <v>201</v>
      </c>
      <c r="M1196" t="s">
        <v>107</v>
      </c>
      <c r="N1196">
        <v>1.2320049183679287E-2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2.2153488573574451E-2</v>
      </c>
      <c r="E1197" t="s">
        <v>62</v>
      </c>
      <c r="G1197" t="s">
        <v>170</v>
      </c>
      <c r="H1197" t="s">
        <v>108</v>
      </c>
      <c r="I1197">
        <v>9.5344497866258742E-3</v>
      </c>
      <c r="J1197" t="s">
        <v>62</v>
      </c>
      <c r="L1197" t="s">
        <v>201</v>
      </c>
      <c r="M1197" t="s">
        <v>108</v>
      </c>
      <c r="N1197">
        <v>1.1683874748204318E-2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6.5498199623654973E-3</v>
      </c>
      <c r="E1198" t="s">
        <v>62</v>
      </c>
      <c r="G1198" t="s">
        <v>170</v>
      </c>
      <c r="H1198" t="s">
        <v>109</v>
      </c>
      <c r="I1198">
        <v>1.0228208258631463E-2</v>
      </c>
      <c r="J1198" t="s">
        <v>62</v>
      </c>
      <c r="L1198" t="s">
        <v>201</v>
      </c>
      <c r="M1198" t="s">
        <v>109</v>
      </c>
      <c r="N1198">
        <v>1.3104058193602365E-2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170</v>
      </c>
      <c r="H1199" t="s">
        <v>110</v>
      </c>
      <c r="I1199">
        <v>9.15981782305114E-3</v>
      </c>
      <c r="J1199" t="s">
        <v>62</v>
      </c>
      <c r="L1199" t="s">
        <v>201</v>
      </c>
      <c r="M1199" t="s">
        <v>110</v>
      </c>
      <c r="N1199">
        <v>1.2513310481838708E-2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170</v>
      </c>
      <c r="H1200" t="s">
        <v>111</v>
      </c>
      <c r="I1200">
        <v>1.3481149935500859E-2</v>
      </c>
      <c r="J1200" t="s">
        <v>62</v>
      </c>
      <c r="L1200" t="s">
        <v>201</v>
      </c>
      <c r="M1200" t="s">
        <v>111</v>
      </c>
      <c r="N1200">
        <v>2.1536401039732443E-2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170</v>
      </c>
      <c r="H1201" t="s">
        <v>112</v>
      </c>
      <c r="I1201">
        <v>5.1440803986115856E-2</v>
      </c>
      <c r="J1201" t="s">
        <v>62</v>
      </c>
      <c r="L1201" t="s">
        <v>201</v>
      </c>
      <c r="M1201" t="s">
        <v>112</v>
      </c>
      <c r="N1201">
        <v>4.8771704909592137E-2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170</v>
      </c>
      <c r="H1202" t="s">
        <v>113</v>
      </c>
      <c r="I1202">
        <v>1.8954300160302209E-2</v>
      </c>
      <c r="J1202" t="s">
        <v>62</v>
      </c>
      <c r="L1202" t="s">
        <v>201</v>
      </c>
      <c r="M1202" t="s">
        <v>113</v>
      </c>
      <c r="N1202">
        <v>1.9818032917428511E-2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9.6525969940339899E-3</v>
      </c>
      <c r="E1203" t="s">
        <v>62</v>
      </c>
      <c r="G1203" t="s">
        <v>170</v>
      </c>
      <c r="H1203" t="s">
        <v>114</v>
      </c>
      <c r="I1203">
        <v>1.6347555777074658E-2</v>
      </c>
      <c r="J1203" t="s">
        <v>62</v>
      </c>
      <c r="L1203" t="s">
        <v>201</v>
      </c>
      <c r="M1203" t="s">
        <v>114</v>
      </c>
      <c r="N1203">
        <v>1.774382093316778E-2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2.8736004102642838E-2</v>
      </c>
      <c r="E1204" t="s">
        <v>62</v>
      </c>
      <c r="G1204" t="s">
        <v>170</v>
      </c>
      <c r="H1204" t="s">
        <v>115</v>
      </c>
      <c r="I1204">
        <v>1.7059428075956791E-2</v>
      </c>
      <c r="J1204" t="s">
        <v>62</v>
      </c>
      <c r="L1204" t="s">
        <v>201</v>
      </c>
      <c r="M1204" t="s">
        <v>115</v>
      </c>
      <c r="N1204">
        <v>1.8276386948143045E-2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2.7123890448774876E-2</v>
      </c>
      <c r="E1205" t="s">
        <v>62</v>
      </c>
      <c r="G1205" t="s">
        <v>170</v>
      </c>
      <c r="H1205" t="s">
        <v>116</v>
      </c>
      <c r="I1205">
        <v>1.9742428765802383E-2</v>
      </c>
      <c r="J1205" t="s">
        <v>62</v>
      </c>
      <c r="L1205" t="s">
        <v>201</v>
      </c>
      <c r="M1205" t="s">
        <v>116</v>
      </c>
      <c r="N1205">
        <v>1.9461570332095474E-2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2.7767519234549776E-2</v>
      </c>
      <c r="E1206" t="s">
        <v>62</v>
      </c>
      <c r="G1206" t="s">
        <v>170</v>
      </c>
      <c r="H1206" t="s">
        <v>117</v>
      </c>
      <c r="I1206">
        <v>2.0408917402527479E-2</v>
      </c>
      <c r="J1206" t="s">
        <v>62</v>
      </c>
      <c r="L1206" t="s">
        <v>201</v>
      </c>
      <c r="M1206" t="s">
        <v>117</v>
      </c>
      <c r="N1206">
        <v>1.853027276795171E-2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1.7626215627486098E-2</v>
      </c>
      <c r="E1207" t="s">
        <v>62</v>
      </c>
      <c r="G1207" t="s">
        <v>170</v>
      </c>
      <c r="H1207" t="s">
        <v>118</v>
      </c>
      <c r="I1207">
        <v>1.9765292675291906E-2</v>
      </c>
      <c r="J1207" t="s">
        <v>62</v>
      </c>
      <c r="L1207" t="s">
        <v>201</v>
      </c>
      <c r="M1207" t="s">
        <v>118</v>
      </c>
      <c r="N1207">
        <v>1.7798195503692011E-2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0</v>
      </c>
      <c r="E1208" t="s">
        <v>62</v>
      </c>
      <c r="G1208" t="s">
        <v>170</v>
      </c>
      <c r="H1208" t="s">
        <v>119</v>
      </c>
      <c r="I1208">
        <v>1.9178310123114446E-2</v>
      </c>
      <c r="J1208" t="s">
        <v>62</v>
      </c>
      <c r="L1208" t="s">
        <v>201</v>
      </c>
      <c r="M1208" t="s">
        <v>119</v>
      </c>
      <c r="N1208">
        <v>1.8491242687177611E-2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170</v>
      </c>
      <c r="H1209" t="s">
        <v>120</v>
      </c>
      <c r="I1209">
        <v>2.0515148392885294E-2</v>
      </c>
      <c r="J1209" t="s">
        <v>62</v>
      </c>
      <c r="L1209" t="s">
        <v>201</v>
      </c>
      <c r="M1209" t="s">
        <v>120</v>
      </c>
      <c r="N1209">
        <v>1.6711086303728685E-2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170</v>
      </c>
      <c r="H1210" t="s">
        <v>121</v>
      </c>
      <c r="I1210">
        <v>3.1569848552952008E-2</v>
      </c>
      <c r="J1210" t="s">
        <v>62</v>
      </c>
      <c r="L1210" t="s">
        <v>201</v>
      </c>
      <c r="M1210" t="s">
        <v>121</v>
      </c>
      <c r="N1210">
        <v>2.669542214350365E-2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171</v>
      </c>
      <c r="H1211" t="s">
        <v>61</v>
      </c>
      <c r="I1211">
        <v>4.8724474254286353E-2</v>
      </c>
      <c r="J1211" t="s">
        <v>62</v>
      </c>
      <c r="L1211" t="s">
        <v>202</v>
      </c>
      <c r="M1211" t="s">
        <v>61</v>
      </c>
      <c r="N1211">
        <v>3.7315179534967644E-2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171</v>
      </c>
      <c r="H1212" t="s">
        <v>63</v>
      </c>
      <c r="I1212">
        <v>1.9241339026941889E-2</v>
      </c>
      <c r="J1212" t="s">
        <v>62</v>
      </c>
      <c r="L1212" t="s">
        <v>202</v>
      </c>
      <c r="M1212" t="s">
        <v>63</v>
      </c>
      <c r="N1212">
        <v>1.4499535889469478E-2</v>
      </c>
      <c r="O1212" t="s">
        <v>62</v>
      </c>
    </row>
    <row r="1213" spans="2:15" x14ac:dyDescent="0.45">
      <c r="B1213" t="s">
        <v>141</v>
      </c>
      <c r="C1213" t="s">
        <v>64</v>
      </c>
      <c r="D1213">
        <v>1.0937316722141086E-2</v>
      </c>
      <c r="E1213" t="s">
        <v>62</v>
      </c>
      <c r="G1213" t="s">
        <v>171</v>
      </c>
      <c r="H1213" t="s">
        <v>64</v>
      </c>
      <c r="I1213">
        <v>1.6329136104574354E-2</v>
      </c>
      <c r="J1213" t="s">
        <v>62</v>
      </c>
      <c r="L1213" t="s">
        <v>202</v>
      </c>
      <c r="M1213" t="s">
        <v>64</v>
      </c>
      <c r="N1213">
        <v>1.4088570456541478E-2</v>
      </c>
      <c r="O1213" t="s">
        <v>62</v>
      </c>
    </row>
    <row r="1214" spans="2:15" x14ac:dyDescent="0.45">
      <c r="B1214" t="s">
        <v>141</v>
      </c>
      <c r="C1214" t="s">
        <v>65</v>
      </c>
      <c r="D1214">
        <v>3.3154960807793281E-2</v>
      </c>
      <c r="E1214" t="s">
        <v>62</v>
      </c>
      <c r="G1214" t="s">
        <v>171</v>
      </c>
      <c r="H1214" t="s">
        <v>65</v>
      </c>
      <c r="I1214">
        <v>2.027400103156823E-2</v>
      </c>
      <c r="J1214" t="s">
        <v>62</v>
      </c>
      <c r="L1214" t="s">
        <v>202</v>
      </c>
      <c r="M1214" t="s">
        <v>65</v>
      </c>
      <c r="N1214">
        <v>1.4485669100276018E-2</v>
      </c>
      <c r="O1214" t="s">
        <v>62</v>
      </c>
    </row>
    <row r="1215" spans="2:15" x14ac:dyDescent="0.45">
      <c r="B1215" t="s">
        <v>141</v>
      </c>
      <c r="C1215" t="s">
        <v>66</v>
      </c>
      <c r="D1215">
        <v>3.5497532192860323E-2</v>
      </c>
      <c r="E1215" t="s">
        <v>62</v>
      </c>
      <c r="G1215" t="s">
        <v>171</v>
      </c>
      <c r="H1215" t="s">
        <v>66</v>
      </c>
      <c r="I1215">
        <v>2.5588673179116641E-2</v>
      </c>
      <c r="J1215" t="s">
        <v>62</v>
      </c>
      <c r="L1215" t="s">
        <v>202</v>
      </c>
      <c r="M1215" t="s">
        <v>66</v>
      </c>
      <c r="N1215">
        <v>1.4654371402518138E-2</v>
      </c>
      <c r="O1215" t="s">
        <v>62</v>
      </c>
    </row>
    <row r="1216" spans="2:15" x14ac:dyDescent="0.45">
      <c r="B1216" t="s">
        <v>141</v>
      </c>
      <c r="C1216" t="s">
        <v>67</v>
      </c>
      <c r="D1216">
        <v>3.489088391041744E-2</v>
      </c>
      <c r="E1216" t="s">
        <v>62</v>
      </c>
      <c r="G1216" t="s">
        <v>171</v>
      </c>
      <c r="H1216" t="s">
        <v>67</v>
      </c>
      <c r="I1216">
        <v>2.7457652181479622E-2</v>
      </c>
      <c r="J1216" t="s">
        <v>62</v>
      </c>
      <c r="L1216" t="s">
        <v>202</v>
      </c>
      <c r="M1216" t="s">
        <v>67</v>
      </c>
      <c r="N1216">
        <v>1.4301248473937676E-2</v>
      </c>
      <c r="O1216" t="s">
        <v>62</v>
      </c>
    </row>
    <row r="1217" spans="2:15" x14ac:dyDescent="0.45">
      <c r="B1217" t="s">
        <v>141</v>
      </c>
      <c r="C1217" t="s">
        <v>68</v>
      </c>
      <c r="D1217">
        <v>3.0775156425197285E-2</v>
      </c>
      <c r="E1217" t="s">
        <v>62</v>
      </c>
      <c r="G1217" t="s">
        <v>171</v>
      </c>
      <c r="H1217" t="s">
        <v>68</v>
      </c>
      <c r="I1217">
        <v>2.5596098232415369E-2</v>
      </c>
      <c r="J1217" t="s">
        <v>62</v>
      </c>
      <c r="L1217" t="s">
        <v>202</v>
      </c>
      <c r="M1217" t="s">
        <v>68</v>
      </c>
      <c r="N1217">
        <v>1.3836980870288097E-2</v>
      </c>
      <c r="O1217" t="s">
        <v>62</v>
      </c>
    </row>
    <row r="1218" spans="2:15" x14ac:dyDescent="0.45">
      <c r="B1218" t="s">
        <v>141</v>
      </c>
      <c r="C1218" t="s">
        <v>69</v>
      </c>
      <c r="D1218">
        <v>9.4052523205975253E-3</v>
      </c>
      <c r="E1218" t="s">
        <v>62</v>
      </c>
      <c r="G1218" t="s">
        <v>171</v>
      </c>
      <c r="H1218" t="s">
        <v>69</v>
      </c>
      <c r="I1218">
        <v>2.1972378328529517E-2</v>
      </c>
      <c r="J1218" t="s">
        <v>62</v>
      </c>
      <c r="L1218" t="s">
        <v>202</v>
      </c>
      <c r="M1218" t="s">
        <v>69</v>
      </c>
      <c r="N1218">
        <v>1.3420514971026443E-2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171</v>
      </c>
      <c r="H1219" t="s">
        <v>70</v>
      </c>
      <c r="I1219">
        <v>1.5724126249926453E-2</v>
      </c>
      <c r="J1219" t="s">
        <v>62</v>
      </c>
      <c r="L1219" t="s">
        <v>202</v>
      </c>
      <c r="M1219" t="s">
        <v>70</v>
      </c>
      <c r="N1219">
        <v>1.2870002467284114E-2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171</v>
      </c>
      <c r="H1220" t="s">
        <v>71</v>
      </c>
      <c r="I1220">
        <v>2.680994036626913E-2</v>
      </c>
      <c r="J1220" t="s">
        <v>62</v>
      </c>
      <c r="L1220" t="s">
        <v>202</v>
      </c>
      <c r="M1220" t="s">
        <v>71</v>
      </c>
      <c r="N1220">
        <v>2.0176534788798984E-2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171</v>
      </c>
      <c r="H1221" t="s">
        <v>72</v>
      </c>
      <c r="I1221">
        <v>4.8050472872416476E-2</v>
      </c>
      <c r="J1221" t="s">
        <v>62</v>
      </c>
      <c r="L1221" t="s">
        <v>202</v>
      </c>
      <c r="M1221" t="s">
        <v>72</v>
      </c>
      <c r="N1221">
        <v>4.6198428935749991E-2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2.3195368055288364E-3</v>
      </c>
      <c r="E1222" t="s">
        <v>62</v>
      </c>
      <c r="G1222" t="s">
        <v>171</v>
      </c>
      <c r="H1222" t="s">
        <v>73</v>
      </c>
      <c r="I1222">
        <v>1.8471422761019117E-2</v>
      </c>
      <c r="J1222" t="s">
        <v>62</v>
      </c>
      <c r="L1222" t="s">
        <v>202</v>
      </c>
      <c r="M1222" t="s">
        <v>73</v>
      </c>
      <c r="N1222">
        <v>1.8062077622553824E-2</v>
      </c>
      <c r="O1222" t="s">
        <v>62</v>
      </c>
    </row>
    <row r="1223" spans="2:15" x14ac:dyDescent="0.45">
      <c r="B1223" t="s">
        <v>141</v>
      </c>
      <c r="C1223" t="s">
        <v>74</v>
      </c>
      <c r="D1223">
        <v>2.3326905556037419E-2</v>
      </c>
      <c r="E1223" t="s">
        <v>62</v>
      </c>
      <c r="G1223" t="s">
        <v>171</v>
      </c>
      <c r="H1223" t="s">
        <v>74</v>
      </c>
      <c r="I1223">
        <v>1.6395221847676677E-2</v>
      </c>
      <c r="J1223" t="s">
        <v>62</v>
      </c>
      <c r="L1223" t="s">
        <v>202</v>
      </c>
      <c r="M1223" t="s">
        <v>74</v>
      </c>
      <c r="N1223">
        <v>1.7427476830845511E-2</v>
      </c>
      <c r="O1223" t="s">
        <v>62</v>
      </c>
    </row>
    <row r="1224" spans="2:15" x14ac:dyDescent="0.45">
      <c r="B1224" t="s">
        <v>141</v>
      </c>
      <c r="C1224" t="s">
        <v>75</v>
      </c>
      <c r="D1224">
        <v>3.7947333842183503E-2</v>
      </c>
      <c r="E1224" t="s">
        <v>62</v>
      </c>
      <c r="G1224" t="s">
        <v>171</v>
      </c>
      <c r="H1224" t="s">
        <v>75</v>
      </c>
      <c r="I1224">
        <v>1.9532207054624943E-2</v>
      </c>
      <c r="J1224" t="s">
        <v>62</v>
      </c>
      <c r="L1224" t="s">
        <v>202</v>
      </c>
      <c r="M1224" t="s">
        <v>75</v>
      </c>
      <c r="N1224">
        <v>1.759592387593922E-2</v>
      </c>
      <c r="O1224" t="s">
        <v>62</v>
      </c>
    </row>
    <row r="1225" spans="2:15" x14ac:dyDescent="0.45">
      <c r="B1225" t="s">
        <v>141</v>
      </c>
      <c r="C1225" t="s">
        <v>76</v>
      </c>
      <c r="D1225">
        <v>4.0714592656782109E-2</v>
      </c>
      <c r="E1225" t="s">
        <v>62</v>
      </c>
      <c r="G1225" t="s">
        <v>171</v>
      </c>
      <c r="H1225" t="s">
        <v>76</v>
      </c>
      <c r="I1225">
        <v>2.2560282931012726E-2</v>
      </c>
      <c r="J1225" t="s">
        <v>62</v>
      </c>
      <c r="L1225" t="s">
        <v>202</v>
      </c>
      <c r="M1225" t="s">
        <v>76</v>
      </c>
      <c r="N1225">
        <v>1.7127302571519062E-2</v>
      </c>
      <c r="O1225" t="s">
        <v>62</v>
      </c>
    </row>
    <row r="1226" spans="2:15" x14ac:dyDescent="0.45">
      <c r="B1226" t="s">
        <v>141</v>
      </c>
      <c r="C1226" t="s">
        <v>77</v>
      </c>
      <c r="D1226">
        <v>3.9381315036936197E-2</v>
      </c>
      <c r="E1226" t="s">
        <v>62</v>
      </c>
      <c r="G1226" t="s">
        <v>171</v>
      </c>
      <c r="H1226" t="s">
        <v>77</v>
      </c>
      <c r="I1226">
        <v>2.5507695393764872E-2</v>
      </c>
      <c r="J1226" t="s">
        <v>62</v>
      </c>
      <c r="L1226" t="s">
        <v>202</v>
      </c>
      <c r="M1226" t="s">
        <v>77</v>
      </c>
      <c r="N1226">
        <v>1.6260576979968286E-2</v>
      </c>
      <c r="O1226" t="s">
        <v>62</v>
      </c>
    </row>
    <row r="1227" spans="2:15" x14ac:dyDescent="0.45">
      <c r="B1227" t="s">
        <v>141</v>
      </c>
      <c r="C1227" t="s">
        <v>78</v>
      </c>
      <c r="D1227">
        <v>3.4261020472555491E-2</v>
      </c>
      <c r="E1227" t="s">
        <v>62</v>
      </c>
      <c r="G1227" t="s">
        <v>171</v>
      </c>
      <c r="H1227" t="s">
        <v>78</v>
      </c>
      <c r="I1227">
        <v>2.6124087540642063E-2</v>
      </c>
      <c r="J1227" t="s">
        <v>62</v>
      </c>
      <c r="L1227" t="s">
        <v>202</v>
      </c>
      <c r="M1227" t="s">
        <v>78</v>
      </c>
      <c r="N1227">
        <v>1.628854486136869E-2</v>
      </c>
      <c r="O1227" t="s">
        <v>62</v>
      </c>
    </row>
    <row r="1228" spans="2:15" x14ac:dyDescent="0.45">
      <c r="B1228" t="s">
        <v>141</v>
      </c>
      <c r="C1228" t="s">
        <v>79</v>
      </c>
      <c r="D1228">
        <v>1.8813161583250207E-2</v>
      </c>
      <c r="E1228" t="s">
        <v>62</v>
      </c>
      <c r="G1228" t="s">
        <v>171</v>
      </c>
      <c r="H1228" t="s">
        <v>79</v>
      </c>
      <c r="I1228">
        <v>2.4301334612048978E-2</v>
      </c>
      <c r="J1228" t="s">
        <v>62</v>
      </c>
      <c r="L1228" t="s">
        <v>202</v>
      </c>
      <c r="M1228" t="s">
        <v>79</v>
      </c>
      <c r="N1228">
        <v>1.6708420475811159E-2</v>
      </c>
      <c r="O1228" t="s">
        <v>62</v>
      </c>
    </row>
    <row r="1229" spans="2:15" x14ac:dyDescent="0.45">
      <c r="B1229" t="s">
        <v>141</v>
      </c>
      <c r="C1229" t="s">
        <v>80</v>
      </c>
      <c r="D1229">
        <v>0</v>
      </c>
      <c r="E1229" t="s">
        <v>62</v>
      </c>
      <c r="G1229" t="s">
        <v>171</v>
      </c>
      <c r="H1229" t="s">
        <v>80</v>
      </c>
      <c r="I1229">
        <v>1.9714623868820925E-2</v>
      </c>
      <c r="J1229" t="s">
        <v>62</v>
      </c>
      <c r="L1229" t="s">
        <v>202</v>
      </c>
      <c r="M1229" t="s">
        <v>80</v>
      </c>
      <c r="N1229">
        <v>1.6444308335825074E-2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171</v>
      </c>
      <c r="H1230" t="s">
        <v>81</v>
      </c>
      <c r="I1230">
        <v>2.9968987733534274E-2</v>
      </c>
      <c r="J1230" t="s">
        <v>62</v>
      </c>
      <c r="L1230" t="s">
        <v>202</v>
      </c>
      <c r="M1230" t="s">
        <v>81</v>
      </c>
      <c r="N1230">
        <v>2.6611802276210024E-2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0</v>
      </c>
      <c r="E1231" t="s">
        <v>62</v>
      </c>
      <c r="G1231" t="s">
        <v>171</v>
      </c>
      <c r="H1231" t="s">
        <v>82</v>
      </c>
      <c r="I1231">
        <v>1.7893725140103799E-2</v>
      </c>
      <c r="J1231" t="s">
        <v>62</v>
      </c>
      <c r="L1231" t="s">
        <v>202</v>
      </c>
      <c r="M1231" t="s">
        <v>82</v>
      </c>
      <c r="N1231">
        <v>2.2823933240513274E-2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3.8961457453690145E-3</v>
      </c>
      <c r="E1232" t="s">
        <v>62</v>
      </c>
      <c r="G1232" t="s">
        <v>171</v>
      </c>
      <c r="H1232" t="s">
        <v>83</v>
      </c>
      <c r="I1232">
        <v>6.9139522053324916E-3</v>
      </c>
      <c r="J1232" t="s">
        <v>62</v>
      </c>
      <c r="L1232" t="s">
        <v>202</v>
      </c>
      <c r="M1232" t="s">
        <v>83</v>
      </c>
      <c r="N1232">
        <v>9.005101151015809E-3</v>
      </c>
      <c r="O1232" t="s">
        <v>62</v>
      </c>
    </row>
    <row r="1233" spans="2:15" x14ac:dyDescent="0.45">
      <c r="B1233" t="s">
        <v>141</v>
      </c>
      <c r="C1233" t="s">
        <v>84</v>
      </c>
      <c r="D1233">
        <v>1.9922046553601368E-2</v>
      </c>
      <c r="E1233" t="s">
        <v>62</v>
      </c>
      <c r="G1233" t="s">
        <v>171</v>
      </c>
      <c r="H1233" t="s">
        <v>84</v>
      </c>
      <c r="I1233">
        <v>6.2083622480366219E-3</v>
      </c>
      <c r="J1233" t="s">
        <v>62</v>
      </c>
      <c r="L1233" t="s">
        <v>202</v>
      </c>
      <c r="M1233" t="s">
        <v>84</v>
      </c>
      <c r="N1233">
        <v>7.5754201924752174E-3</v>
      </c>
      <c r="O1233" t="s">
        <v>62</v>
      </c>
    </row>
    <row r="1234" spans="2:15" x14ac:dyDescent="0.45">
      <c r="B1234" t="s">
        <v>141</v>
      </c>
      <c r="C1234" t="s">
        <v>85</v>
      </c>
      <c r="D1234">
        <v>3.2119171890263018E-2</v>
      </c>
      <c r="E1234" t="s">
        <v>62</v>
      </c>
      <c r="G1234" t="s">
        <v>171</v>
      </c>
      <c r="H1234" t="s">
        <v>85</v>
      </c>
      <c r="I1234">
        <v>7.7633171820542836E-3</v>
      </c>
      <c r="J1234" t="s">
        <v>62</v>
      </c>
      <c r="L1234" t="s">
        <v>202</v>
      </c>
      <c r="M1234" t="s">
        <v>85</v>
      </c>
      <c r="N1234">
        <v>7.3483358815598799E-3</v>
      </c>
      <c r="O1234" t="s">
        <v>62</v>
      </c>
    </row>
    <row r="1235" spans="2:15" x14ac:dyDescent="0.45">
      <c r="B1235" t="s">
        <v>141</v>
      </c>
      <c r="C1235" t="s">
        <v>86</v>
      </c>
      <c r="D1235">
        <v>3.7621925329214212E-2</v>
      </c>
      <c r="E1235" t="s">
        <v>62</v>
      </c>
      <c r="G1235" t="s">
        <v>171</v>
      </c>
      <c r="H1235" t="s">
        <v>86</v>
      </c>
      <c r="I1235">
        <v>9.5171143687177127E-3</v>
      </c>
      <c r="J1235" t="s">
        <v>62</v>
      </c>
      <c r="L1235" t="s">
        <v>202</v>
      </c>
      <c r="M1235" t="s">
        <v>86</v>
      </c>
      <c r="N1235">
        <v>7.6086733995855407E-3</v>
      </c>
      <c r="O1235" t="s">
        <v>62</v>
      </c>
    </row>
    <row r="1236" spans="2:15" x14ac:dyDescent="0.45">
      <c r="B1236" t="s">
        <v>141</v>
      </c>
      <c r="C1236" t="s">
        <v>87</v>
      </c>
      <c r="D1236">
        <v>3.7682456800628206E-2</v>
      </c>
      <c r="E1236" t="s">
        <v>62</v>
      </c>
      <c r="G1236" t="s">
        <v>171</v>
      </c>
      <c r="H1236" t="s">
        <v>87</v>
      </c>
      <c r="I1236">
        <v>1.186532278052236E-2</v>
      </c>
      <c r="J1236" t="s">
        <v>62</v>
      </c>
      <c r="L1236" t="s">
        <v>202</v>
      </c>
      <c r="M1236" t="s">
        <v>87</v>
      </c>
      <c r="N1236">
        <v>8.0867323353818951E-3</v>
      </c>
      <c r="O1236" t="s">
        <v>62</v>
      </c>
    </row>
    <row r="1237" spans="2:15" x14ac:dyDescent="0.45">
      <c r="B1237" t="s">
        <v>141</v>
      </c>
      <c r="C1237" t="s">
        <v>88</v>
      </c>
      <c r="D1237">
        <v>3.0064231096969145E-2</v>
      </c>
      <c r="E1237" t="s">
        <v>62</v>
      </c>
      <c r="G1237" t="s">
        <v>171</v>
      </c>
      <c r="H1237" t="s">
        <v>88</v>
      </c>
      <c r="I1237">
        <v>1.2189412048006431E-2</v>
      </c>
      <c r="J1237" t="s">
        <v>62</v>
      </c>
      <c r="L1237" t="s">
        <v>202</v>
      </c>
      <c r="M1237" t="s">
        <v>88</v>
      </c>
      <c r="N1237">
        <v>9.3718368369152313E-3</v>
      </c>
      <c r="O1237" t="s">
        <v>62</v>
      </c>
    </row>
    <row r="1238" spans="2:15" x14ac:dyDescent="0.45">
      <c r="B1238" t="s">
        <v>141</v>
      </c>
      <c r="C1238" t="s">
        <v>89</v>
      </c>
      <c r="D1238">
        <v>1.6659307206151469E-2</v>
      </c>
      <c r="E1238" t="s">
        <v>62</v>
      </c>
      <c r="G1238" t="s">
        <v>171</v>
      </c>
      <c r="H1238" t="s">
        <v>89</v>
      </c>
      <c r="I1238">
        <v>1.0432499896306782E-2</v>
      </c>
      <c r="J1238" t="s">
        <v>62</v>
      </c>
      <c r="L1238" t="s">
        <v>202</v>
      </c>
      <c r="M1238" t="s">
        <v>89</v>
      </c>
      <c r="N1238">
        <v>9.8949154698321738E-3</v>
      </c>
      <c r="O1238" t="s">
        <v>62</v>
      </c>
    </row>
    <row r="1239" spans="2:15" x14ac:dyDescent="0.45">
      <c r="B1239" t="s">
        <v>141</v>
      </c>
      <c r="C1239" t="s">
        <v>90</v>
      </c>
      <c r="D1239">
        <v>1.5119312061216222E-3</v>
      </c>
      <c r="E1239" t="s">
        <v>62</v>
      </c>
      <c r="G1239" t="s">
        <v>171</v>
      </c>
      <c r="H1239" t="s">
        <v>90</v>
      </c>
      <c r="I1239">
        <v>7.2339380436145821E-3</v>
      </c>
      <c r="J1239" t="s">
        <v>62</v>
      </c>
      <c r="L1239" t="s">
        <v>202</v>
      </c>
      <c r="M1239" t="s">
        <v>90</v>
      </c>
      <c r="N1239">
        <v>8.864632158515625E-3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171</v>
      </c>
      <c r="H1240" t="s">
        <v>91</v>
      </c>
      <c r="I1240">
        <v>1.159501513715378E-2</v>
      </c>
      <c r="J1240" t="s">
        <v>62</v>
      </c>
      <c r="L1240" t="s">
        <v>202</v>
      </c>
      <c r="M1240" t="s">
        <v>91</v>
      </c>
      <c r="N1240">
        <v>1.3883839475950933E-2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0</v>
      </c>
      <c r="E1241" t="s">
        <v>62</v>
      </c>
      <c r="G1241" t="s">
        <v>171</v>
      </c>
      <c r="H1241" t="s">
        <v>92</v>
      </c>
      <c r="I1241">
        <v>1.3207300076304596E-2</v>
      </c>
      <c r="J1241" t="s">
        <v>62</v>
      </c>
      <c r="L1241" t="s">
        <v>202</v>
      </c>
      <c r="M1241" t="s">
        <v>92</v>
      </c>
      <c r="N1241">
        <v>2.9443123164573495E-2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3.7328317308284917E-3</v>
      </c>
      <c r="E1242" t="s">
        <v>62</v>
      </c>
      <c r="G1242" t="s">
        <v>171</v>
      </c>
      <c r="H1242" t="s">
        <v>93</v>
      </c>
      <c r="I1242">
        <v>5.1542695195565241E-3</v>
      </c>
      <c r="J1242" t="s">
        <v>62</v>
      </c>
      <c r="L1242" t="s">
        <v>202</v>
      </c>
      <c r="M1242" t="s">
        <v>93</v>
      </c>
      <c r="N1242">
        <v>1.1501101100120191E-2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2.135475652648915E-2</v>
      </c>
      <c r="E1243" t="s">
        <v>62</v>
      </c>
      <c r="G1243" t="s">
        <v>171</v>
      </c>
      <c r="H1243" t="s">
        <v>94</v>
      </c>
      <c r="I1243">
        <v>3.9454110994415134E-3</v>
      </c>
      <c r="J1243" t="s">
        <v>62</v>
      </c>
      <c r="L1243" t="s">
        <v>202</v>
      </c>
      <c r="M1243" t="s">
        <v>94</v>
      </c>
      <c r="N1243">
        <v>9.6809868115643669E-3</v>
      </c>
      <c r="O1243" t="s">
        <v>62</v>
      </c>
    </row>
    <row r="1244" spans="2:15" x14ac:dyDescent="0.45">
      <c r="B1244" t="s">
        <v>141</v>
      </c>
      <c r="C1244" t="s">
        <v>95</v>
      </c>
      <c r="D1244">
        <v>3.4287819639868947E-2</v>
      </c>
      <c r="E1244" t="s">
        <v>62</v>
      </c>
      <c r="G1244" t="s">
        <v>171</v>
      </c>
      <c r="H1244" t="s">
        <v>95</v>
      </c>
      <c r="I1244">
        <v>4.6650488407367552E-3</v>
      </c>
      <c r="J1244" t="s">
        <v>62</v>
      </c>
      <c r="L1244" t="s">
        <v>202</v>
      </c>
      <c r="M1244" t="s">
        <v>95</v>
      </c>
      <c r="N1244">
        <v>1.0088416417304949E-2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3.995816323561012E-2</v>
      </c>
      <c r="E1245" t="s">
        <v>62</v>
      </c>
      <c r="G1245" t="s">
        <v>171</v>
      </c>
      <c r="H1245" t="s">
        <v>96</v>
      </c>
      <c r="I1245">
        <v>5.9418934691166016E-3</v>
      </c>
      <c r="J1245" t="s">
        <v>62</v>
      </c>
      <c r="L1245" t="s">
        <v>202</v>
      </c>
      <c r="M1245" t="s">
        <v>96</v>
      </c>
      <c r="N1245">
        <v>1.0484348075467409E-2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3.8732631909726728E-2</v>
      </c>
      <c r="E1246" t="s">
        <v>62</v>
      </c>
      <c r="G1246" t="s">
        <v>171</v>
      </c>
      <c r="H1246" t="s">
        <v>97</v>
      </c>
      <c r="I1246">
        <v>7.1790266944840534E-3</v>
      </c>
      <c r="J1246" t="s">
        <v>62</v>
      </c>
      <c r="L1246" t="s">
        <v>202</v>
      </c>
      <c r="M1246" t="s">
        <v>97</v>
      </c>
      <c r="N1246">
        <v>1.182900047090921E-2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3.1791431707727337E-2</v>
      </c>
      <c r="E1247" t="s">
        <v>62</v>
      </c>
      <c r="G1247" t="s">
        <v>171</v>
      </c>
      <c r="H1247" t="s">
        <v>98</v>
      </c>
      <c r="I1247">
        <v>7.4151998811600572E-3</v>
      </c>
      <c r="J1247" t="s">
        <v>62</v>
      </c>
      <c r="L1247" t="s">
        <v>202</v>
      </c>
      <c r="M1247" t="s">
        <v>98</v>
      </c>
      <c r="N1247">
        <v>1.3424158061241018E-2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1.7806024247849203E-2</v>
      </c>
      <c r="E1248" t="s">
        <v>62</v>
      </c>
      <c r="G1248" t="s">
        <v>171</v>
      </c>
      <c r="H1248" t="s">
        <v>99</v>
      </c>
      <c r="I1248">
        <v>7.1638473190302936E-3</v>
      </c>
      <c r="J1248" t="s">
        <v>62</v>
      </c>
      <c r="L1248" t="s">
        <v>202</v>
      </c>
      <c r="M1248" t="s">
        <v>99</v>
      </c>
      <c r="N1248">
        <v>1.4474326583123942E-2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1.5793484915521199E-3</v>
      </c>
      <c r="E1249" t="s">
        <v>62</v>
      </c>
      <c r="G1249" t="s">
        <v>171</v>
      </c>
      <c r="H1249" t="s">
        <v>100</v>
      </c>
      <c r="I1249">
        <v>5.5158094552547905E-3</v>
      </c>
      <c r="J1249" t="s">
        <v>62</v>
      </c>
      <c r="L1249" t="s">
        <v>202</v>
      </c>
      <c r="M1249" t="s">
        <v>100</v>
      </c>
      <c r="N1249">
        <v>1.2828214355591717E-2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171</v>
      </c>
      <c r="H1250" t="s">
        <v>101</v>
      </c>
      <c r="I1250">
        <v>8.7162609620860705E-3</v>
      </c>
      <c r="J1250" t="s">
        <v>62</v>
      </c>
      <c r="L1250" t="s">
        <v>202</v>
      </c>
      <c r="M1250" t="s">
        <v>101</v>
      </c>
      <c r="N1250">
        <v>1.9324519209829895E-2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171</v>
      </c>
      <c r="H1251" t="s">
        <v>102</v>
      </c>
      <c r="I1251">
        <v>2.6036869987962931E-2</v>
      </c>
      <c r="J1251" t="s">
        <v>62</v>
      </c>
      <c r="L1251" t="s">
        <v>202</v>
      </c>
      <c r="M1251" t="s">
        <v>102</v>
      </c>
      <c r="N1251">
        <v>3.3728578324427022E-2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5.0397797185065688E-4</v>
      </c>
      <c r="E1252" t="s">
        <v>62</v>
      </c>
      <c r="G1252" t="s">
        <v>171</v>
      </c>
      <c r="H1252" t="s">
        <v>103</v>
      </c>
      <c r="I1252">
        <v>1.0238257562767446E-2</v>
      </c>
      <c r="J1252" t="s">
        <v>62</v>
      </c>
      <c r="L1252" t="s">
        <v>202</v>
      </c>
      <c r="M1252" t="s">
        <v>103</v>
      </c>
      <c r="N1252">
        <v>1.3630198161674295E-2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1.6079905439846557E-2</v>
      </c>
      <c r="E1253" t="s">
        <v>62</v>
      </c>
      <c r="G1253" t="s">
        <v>171</v>
      </c>
      <c r="H1253" t="s">
        <v>104</v>
      </c>
      <c r="I1253">
        <v>8.2870424220792063E-3</v>
      </c>
      <c r="J1253" t="s">
        <v>62</v>
      </c>
      <c r="L1253" t="s">
        <v>202</v>
      </c>
      <c r="M1253" t="s">
        <v>104</v>
      </c>
      <c r="N1253">
        <v>1.2526501156256524E-2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2.865139762220947E-2</v>
      </c>
      <c r="E1254" t="s">
        <v>62</v>
      </c>
      <c r="G1254" t="s">
        <v>171</v>
      </c>
      <c r="H1254" t="s">
        <v>105</v>
      </c>
      <c r="I1254">
        <v>1.01274044013936E-2</v>
      </c>
      <c r="J1254" t="s">
        <v>62</v>
      </c>
      <c r="L1254" t="s">
        <v>202</v>
      </c>
      <c r="M1254" t="s">
        <v>105</v>
      </c>
      <c r="N1254">
        <v>1.3523934285001687E-2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3.122689140178064E-2</v>
      </c>
      <c r="E1255" t="s">
        <v>62</v>
      </c>
      <c r="G1255" t="s">
        <v>171</v>
      </c>
      <c r="H1255" t="s">
        <v>106</v>
      </c>
      <c r="I1255">
        <v>1.1917874349206478E-2</v>
      </c>
      <c r="J1255" t="s">
        <v>62</v>
      </c>
      <c r="L1255" t="s">
        <v>202</v>
      </c>
      <c r="M1255" t="s">
        <v>106</v>
      </c>
      <c r="N1255">
        <v>1.3678030889515556E-2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3.1570961795668331E-2</v>
      </c>
      <c r="E1256" t="s">
        <v>62</v>
      </c>
      <c r="G1256" t="s">
        <v>171</v>
      </c>
      <c r="H1256" t="s">
        <v>107</v>
      </c>
      <c r="I1256">
        <v>1.2836883438459276E-2</v>
      </c>
      <c r="J1256" t="s">
        <v>62</v>
      </c>
      <c r="L1256" t="s">
        <v>202</v>
      </c>
      <c r="M1256" t="s">
        <v>107</v>
      </c>
      <c r="N1256">
        <v>1.261128074788972E-2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2.5532684024616926E-2</v>
      </c>
      <c r="E1257" t="s">
        <v>62</v>
      </c>
      <c r="G1257" t="s">
        <v>171</v>
      </c>
      <c r="H1257" t="s">
        <v>108</v>
      </c>
      <c r="I1257">
        <v>1.3213831939660676E-2</v>
      </c>
      <c r="J1257" t="s">
        <v>62</v>
      </c>
      <c r="L1257" t="s">
        <v>202</v>
      </c>
      <c r="M1257" t="s">
        <v>108</v>
      </c>
      <c r="N1257">
        <v>1.2292150183266338E-2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9.5007245700248506E-3</v>
      </c>
      <c r="E1258" t="s">
        <v>62</v>
      </c>
      <c r="G1258" t="s">
        <v>171</v>
      </c>
      <c r="H1258" t="s">
        <v>109</v>
      </c>
      <c r="I1258">
        <v>1.3593416969805367E-2</v>
      </c>
      <c r="J1258" t="s">
        <v>62</v>
      </c>
      <c r="L1258" t="s">
        <v>202</v>
      </c>
      <c r="M1258" t="s">
        <v>109</v>
      </c>
      <c r="N1258">
        <v>1.3519802291589189E-2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171</v>
      </c>
      <c r="H1259" t="s">
        <v>110</v>
      </c>
      <c r="I1259">
        <v>1.1423554476000387E-2</v>
      </c>
      <c r="J1259" t="s">
        <v>62</v>
      </c>
      <c r="L1259" t="s">
        <v>202</v>
      </c>
      <c r="M1259" t="s">
        <v>110</v>
      </c>
      <c r="N1259">
        <v>1.4010739724742712E-2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171</v>
      </c>
      <c r="H1260" t="s">
        <v>111</v>
      </c>
      <c r="I1260">
        <v>1.7857828891727528E-2</v>
      </c>
      <c r="J1260" t="s">
        <v>62</v>
      </c>
      <c r="L1260" t="s">
        <v>202</v>
      </c>
      <c r="M1260" t="s">
        <v>111</v>
      </c>
      <c r="N1260">
        <v>2.1948885304685733E-2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171</v>
      </c>
      <c r="H1261" t="s">
        <v>112</v>
      </c>
      <c r="I1261">
        <v>4.0490974614594367E-2</v>
      </c>
      <c r="J1261" t="s">
        <v>62</v>
      </c>
      <c r="L1261" t="s">
        <v>202</v>
      </c>
      <c r="M1261" t="s">
        <v>112</v>
      </c>
      <c r="N1261">
        <v>4.5420088349921506E-2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0</v>
      </c>
      <c r="E1262" t="s">
        <v>62</v>
      </c>
      <c r="G1262" t="s">
        <v>171</v>
      </c>
      <c r="H1262" t="s">
        <v>113</v>
      </c>
      <c r="I1262">
        <v>1.5745685423613459E-2</v>
      </c>
      <c r="J1262" t="s">
        <v>62</v>
      </c>
      <c r="L1262" t="s">
        <v>202</v>
      </c>
      <c r="M1262" t="s">
        <v>113</v>
      </c>
      <c r="N1262">
        <v>1.8569929359861233E-2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1.1956849283292237E-2</v>
      </c>
      <c r="E1263" t="s">
        <v>62</v>
      </c>
      <c r="G1263" t="s">
        <v>171</v>
      </c>
      <c r="H1263" t="s">
        <v>114</v>
      </c>
      <c r="I1263">
        <v>1.2893161732605024E-2</v>
      </c>
      <c r="J1263" t="s">
        <v>62</v>
      </c>
      <c r="L1263" t="s">
        <v>202</v>
      </c>
      <c r="M1263" t="s">
        <v>114</v>
      </c>
      <c r="N1263">
        <v>1.7644090490117753E-2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3.257455540005641E-2</v>
      </c>
      <c r="E1264" t="s">
        <v>62</v>
      </c>
      <c r="G1264" t="s">
        <v>171</v>
      </c>
      <c r="H1264" t="s">
        <v>115</v>
      </c>
      <c r="I1264">
        <v>1.3634961522363603E-2</v>
      </c>
      <c r="J1264" t="s">
        <v>62</v>
      </c>
      <c r="L1264" t="s">
        <v>202</v>
      </c>
      <c r="M1264" t="s">
        <v>115</v>
      </c>
      <c r="N1264">
        <v>1.7981263279676106E-2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3.1517580073892368E-2</v>
      </c>
      <c r="E1265" t="s">
        <v>62</v>
      </c>
      <c r="G1265" t="s">
        <v>171</v>
      </c>
      <c r="H1265" t="s">
        <v>116</v>
      </c>
      <c r="I1265">
        <v>1.6982292446617323E-2</v>
      </c>
      <c r="J1265" t="s">
        <v>62</v>
      </c>
      <c r="L1265" t="s">
        <v>202</v>
      </c>
      <c r="M1265" t="s">
        <v>116</v>
      </c>
      <c r="N1265">
        <v>1.7791679407988086E-2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3.3775554302395552E-2</v>
      </c>
      <c r="E1266" t="s">
        <v>62</v>
      </c>
      <c r="G1266" t="s">
        <v>171</v>
      </c>
      <c r="H1266" t="s">
        <v>117</v>
      </c>
      <c r="I1266">
        <v>1.8433810613025185E-2</v>
      </c>
      <c r="J1266" t="s">
        <v>62</v>
      </c>
      <c r="L1266" t="s">
        <v>202</v>
      </c>
      <c r="M1266" t="s">
        <v>117</v>
      </c>
      <c r="N1266">
        <v>1.7055721093272132E-2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2.5912035243594193E-2</v>
      </c>
      <c r="E1267" t="s">
        <v>62</v>
      </c>
      <c r="G1267" t="s">
        <v>171</v>
      </c>
      <c r="H1267" t="s">
        <v>118</v>
      </c>
      <c r="I1267">
        <v>1.7067084666568685E-2</v>
      </c>
      <c r="J1267" t="s">
        <v>62</v>
      </c>
      <c r="L1267" t="s">
        <v>202</v>
      </c>
      <c r="M1267" t="s">
        <v>118</v>
      </c>
      <c r="N1267">
        <v>1.6886018020988897E-2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1.051691220518091E-3</v>
      </c>
      <c r="E1268" t="s">
        <v>62</v>
      </c>
      <c r="G1268" t="s">
        <v>171</v>
      </c>
      <c r="H1268" t="s">
        <v>119</v>
      </c>
      <c r="I1268">
        <v>1.7869792731477728E-2</v>
      </c>
      <c r="J1268" t="s">
        <v>62</v>
      </c>
      <c r="L1268" t="s">
        <v>202</v>
      </c>
      <c r="M1268" t="s">
        <v>119</v>
      </c>
      <c r="N1268">
        <v>1.7160446551962787E-2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171</v>
      </c>
      <c r="H1269" t="s">
        <v>120</v>
      </c>
      <c r="I1269">
        <v>1.6158945607898642E-2</v>
      </c>
      <c r="J1269" t="s">
        <v>62</v>
      </c>
      <c r="L1269" t="s">
        <v>202</v>
      </c>
      <c r="M1269" t="s">
        <v>120</v>
      </c>
      <c r="N1269">
        <v>1.7274956077906693E-2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171</v>
      </c>
      <c r="H1270" t="s">
        <v>121</v>
      </c>
      <c r="I1270">
        <v>2.6329444264481083E-2</v>
      </c>
      <c r="J1270" t="s">
        <v>62</v>
      </c>
      <c r="L1270" t="s">
        <v>202</v>
      </c>
      <c r="M1270" t="s">
        <v>121</v>
      </c>
      <c r="N1270">
        <v>2.6830621186886987E-2</v>
      </c>
      <c r="O1270" t="s">
        <v>62</v>
      </c>
    </row>
    <row r="1271" spans="2:15" x14ac:dyDescent="0.45">
      <c r="B1271" t="s">
        <v>142</v>
      </c>
      <c r="C1271" t="s">
        <v>61</v>
      </c>
      <c r="D1271">
        <v>0</v>
      </c>
      <c r="E1271" t="s">
        <v>62</v>
      </c>
      <c r="G1271" t="s">
        <v>172</v>
      </c>
      <c r="H1271" t="s">
        <v>61</v>
      </c>
      <c r="I1271">
        <v>5.3315686263632457E-2</v>
      </c>
      <c r="J1271" t="s">
        <v>62</v>
      </c>
      <c r="L1271" t="s">
        <v>203</v>
      </c>
      <c r="M1271" t="s">
        <v>61</v>
      </c>
      <c r="N1271">
        <v>3.990982174274231E-2</v>
      </c>
      <c r="O1271" t="s">
        <v>62</v>
      </c>
    </row>
    <row r="1272" spans="2:15" x14ac:dyDescent="0.45">
      <c r="B1272" t="s">
        <v>142</v>
      </c>
      <c r="C1272" t="s">
        <v>63</v>
      </c>
      <c r="D1272">
        <v>0</v>
      </c>
      <c r="E1272" t="s">
        <v>62</v>
      </c>
      <c r="G1272" t="s">
        <v>172</v>
      </c>
      <c r="H1272" t="s">
        <v>63</v>
      </c>
      <c r="I1272">
        <v>2.1397161545449857E-2</v>
      </c>
      <c r="J1272" t="s">
        <v>62</v>
      </c>
      <c r="L1272" t="s">
        <v>203</v>
      </c>
      <c r="M1272" t="s">
        <v>63</v>
      </c>
      <c r="N1272">
        <v>1.5938637879216792E-2</v>
      </c>
      <c r="O1272" t="s">
        <v>62</v>
      </c>
    </row>
    <row r="1273" spans="2:15" x14ac:dyDescent="0.45">
      <c r="B1273" t="s">
        <v>142</v>
      </c>
      <c r="C1273" t="s">
        <v>64</v>
      </c>
      <c r="D1273">
        <v>1.1960226075288254E-2</v>
      </c>
      <c r="E1273" t="s">
        <v>62</v>
      </c>
      <c r="G1273" t="s">
        <v>172</v>
      </c>
      <c r="H1273" t="s">
        <v>64</v>
      </c>
      <c r="I1273">
        <v>1.9559890453944784E-2</v>
      </c>
      <c r="J1273" t="s">
        <v>62</v>
      </c>
      <c r="L1273" t="s">
        <v>203</v>
      </c>
      <c r="M1273" t="s">
        <v>64</v>
      </c>
      <c r="N1273">
        <v>1.5173351480281101E-2</v>
      </c>
      <c r="O1273" t="s">
        <v>62</v>
      </c>
    </row>
    <row r="1274" spans="2:15" x14ac:dyDescent="0.45">
      <c r="B1274" t="s">
        <v>142</v>
      </c>
      <c r="C1274" t="s">
        <v>65</v>
      </c>
      <c r="D1274">
        <v>3.3851136660322897E-2</v>
      </c>
      <c r="E1274" t="s">
        <v>62</v>
      </c>
      <c r="G1274" t="s">
        <v>172</v>
      </c>
      <c r="H1274" t="s">
        <v>65</v>
      </c>
      <c r="I1274">
        <v>2.6162253702574349E-2</v>
      </c>
      <c r="J1274" t="s">
        <v>62</v>
      </c>
      <c r="L1274" t="s">
        <v>203</v>
      </c>
      <c r="M1274" t="s">
        <v>65</v>
      </c>
      <c r="N1274">
        <v>1.518958200797018E-2</v>
      </c>
      <c r="O1274" t="s">
        <v>62</v>
      </c>
    </row>
    <row r="1275" spans="2:15" x14ac:dyDescent="0.45">
      <c r="B1275" t="s">
        <v>142</v>
      </c>
      <c r="C1275" t="s">
        <v>66</v>
      </c>
      <c r="D1275">
        <v>3.5826261052806237E-2</v>
      </c>
      <c r="E1275" t="s">
        <v>62</v>
      </c>
      <c r="G1275" t="s">
        <v>172</v>
      </c>
      <c r="H1275" t="s">
        <v>66</v>
      </c>
      <c r="I1275">
        <v>3.2777316954262219E-2</v>
      </c>
      <c r="J1275" t="s">
        <v>62</v>
      </c>
      <c r="L1275" t="s">
        <v>203</v>
      </c>
      <c r="M1275" t="s">
        <v>66</v>
      </c>
      <c r="N1275">
        <v>1.5036286367379262E-2</v>
      </c>
      <c r="O1275" t="s">
        <v>62</v>
      </c>
    </row>
    <row r="1276" spans="2:15" x14ac:dyDescent="0.45">
      <c r="B1276" t="s">
        <v>142</v>
      </c>
      <c r="C1276" t="s">
        <v>67</v>
      </c>
      <c r="D1276">
        <v>3.5589815437213741E-2</v>
      </c>
      <c r="E1276" t="s">
        <v>62</v>
      </c>
      <c r="G1276" t="s">
        <v>172</v>
      </c>
      <c r="H1276" t="s">
        <v>67</v>
      </c>
      <c r="I1276">
        <v>3.4479990926269542E-2</v>
      </c>
      <c r="J1276" t="s">
        <v>62</v>
      </c>
      <c r="L1276" t="s">
        <v>203</v>
      </c>
      <c r="M1276" t="s">
        <v>67</v>
      </c>
      <c r="N1276">
        <v>1.514895108607942E-2</v>
      </c>
      <c r="O1276" t="s">
        <v>62</v>
      </c>
    </row>
    <row r="1277" spans="2:15" x14ac:dyDescent="0.45">
      <c r="B1277" t="s">
        <v>142</v>
      </c>
      <c r="C1277" t="s">
        <v>68</v>
      </c>
      <c r="D1277">
        <v>3.1288653303795488E-2</v>
      </c>
      <c r="E1277" t="s">
        <v>62</v>
      </c>
      <c r="G1277" t="s">
        <v>172</v>
      </c>
      <c r="H1277" t="s">
        <v>68</v>
      </c>
      <c r="I1277">
        <v>2.8918188847926091E-2</v>
      </c>
      <c r="J1277" t="s">
        <v>62</v>
      </c>
      <c r="L1277" t="s">
        <v>203</v>
      </c>
      <c r="M1277" t="s">
        <v>68</v>
      </c>
      <c r="N1277">
        <v>1.5365473767860348E-2</v>
      </c>
      <c r="O1277" t="s">
        <v>62</v>
      </c>
    </row>
    <row r="1278" spans="2:15" x14ac:dyDescent="0.45">
      <c r="B1278" t="s">
        <v>142</v>
      </c>
      <c r="C1278" t="s">
        <v>69</v>
      </c>
      <c r="D1278">
        <v>8.6729112655451589E-3</v>
      </c>
      <c r="E1278" t="s">
        <v>62</v>
      </c>
      <c r="G1278" t="s">
        <v>172</v>
      </c>
      <c r="H1278" t="s">
        <v>69</v>
      </c>
      <c r="I1278">
        <v>2.4045566775516974E-2</v>
      </c>
      <c r="J1278" t="s">
        <v>62</v>
      </c>
      <c r="L1278" t="s">
        <v>203</v>
      </c>
      <c r="M1278" t="s">
        <v>69</v>
      </c>
      <c r="N1278">
        <v>1.5691678423078399E-2</v>
      </c>
      <c r="O1278" t="s">
        <v>62</v>
      </c>
    </row>
    <row r="1279" spans="2:15" x14ac:dyDescent="0.45">
      <c r="B1279" t="s">
        <v>142</v>
      </c>
      <c r="C1279" t="s">
        <v>70</v>
      </c>
      <c r="D1279">
        <v>0</v>
      </c>
      <c r="E1279" t="s">
        <v>62</v>
      </c>
      <c r="G1279" t="s">
        <v>172</v>
      </c>
      <c r="H1279" t="s">
        <v>70</v>
      </c>
      <c r="I1279">
        <v>1.8278043908744341E-2</v>
      </c>
      <c r="J1279" t="s">
        <v>62</v>
      </c>
      <c r="L1279" t="s">
        <v>203</v>
      </c>
      <c r="M1279" t="s">
        <v>70</v>
      </c>
      <c r="N1279">
        <v>1.5567020424042826E-2</v>
      </c>
      <c r="O1279" t="s">
        <v>62</v>
      </c>
    </row>
    <row r="1280" spans="2:15" x14ac:dyDescent="0.45">
      <c r="B1280" t="s">
        <v>142</v>
      </c>
      <c r="C1280" t="s">
        <v>71</v>
      </c>
      <c r="D1280">
        <v>0</v>
      </c>
      <c r="E1280" t="s">
        <v>62</v>
      </c>
      <c r="G1280" t="s">
        <v>172</v>
      </c>
      <c r="H1280" t="s">
        <v>71</v>
      </c>
      <c r="I1280">
        <v>2.9055351032825614E-2</v>
      </c>
      <c r="J1280" t="s">
        <v>62</v>
      </c>
      <c r="L1280" t="s">
        <v>203</v>
      </c>
      <c r="M1280" t="s">
        <v>71</v>
      </c>
      <c r="N1280">
        <v>2.4040632724131473E-2</v>
      </c>
      <c r="O1280" t="s">
        <v>62</v>
      </c>
    </row>
    <row r="1281" spans="2:15" x14ac:dyDescent="0.45">
      <c r="B1281" t="s">
        <v>142</v>
      </c>
      <c r="C1281" t="s">
        <v>72</v>
      </c>
      <c r="D1281">
        <v>0</v>
      </c>
      <c r="E1281" t="s">
        <v>62</v>
      </c>
      <c r="G1281" t="s">
        <v>172</v>
      </c>
      <c r="H1281" t="s">
        <v>72</v>
      </c>
      <c r="I1281">
        <v>5.311722405916907E-2</v>
      </c>
      <c r="J1281" t="s">
        <v>62</v>
      </c>
      <c r="L1281" t="s">
        <v>203</v>
      </c>
      <c r="M1281" t="s">
        <v>72</v>
      </c>
      <c r="N1281">
        <v>4.7106547536701307E-2</v>
      </c>
      <c r="O1281" t="s">
        <v>62</v>
      </c>
    </row>
    <row r="1282" spans="2:15" x14ac:dyDescent="0.45">
      <c r="B1282" t="s">
        <v>142</v>
      </c>
      <c r="C1282" t="s">
        <v>73</v>
      </c>
      <c r="D1282">
        <v>2.5604820422811992E-3</v>
      </c>
      <c r="E1282" t="s">
        <v>62</v>
      </c>
      <c r="G1282" t="s">
        <v>172</v>
      </c>
      <c r="H1282" t="s">
        <v>73</v>
      </c>
      <c r="I1282">
        <v>2.0586984939810052E-2</v>
      </c>
      <c r="J1282" t="s">
        <v>62</v>
      </c>
      <c r="L1282" t="s">
        <v>203</v>
      </c>
      <c r="M1282" t="s">
        <v>73</v>
      </c>
      <c r="N1282">
        <v>1.7608676611047848E-2</v>
      </c>
      <c r="O1282" t="s">
        <v>62</v>
      </c>
    </row>
    <row r="1283" spans="2:15" x14ac:dyDescent="0.45">
      <c r="B1283" t="s">
        <v>142</v>
      </c>
      <c r="C1283" t="s">
        <v>74</v>
      </c>
      <c r="D1283">
        <v>2.3172666040658842E-2</v>
      </c>
      <c r="E1283" t="s">
        <v>62</v>
      </c>
      <c r="G1283" t="s">
        <v>172</v>
      </c>
      <c r="H1283" t="s">
        <v>74</v>
      </c>
      <c r="I1283">
        <v>1.7784865461644803E-2</v>
      </c>
      <c r="J1283" t="s">
        <v>62</v>
      </c>
      <c r="L1283" t="s">
        <v>203</v>
      </c>
      <c r="M1283" t="s">
        <v>74</v>
      </c>
      <c r="N1283">
        <v>1.6935171599442998E-2</v>
      </c>
      <c r="O1283" t="s">
        <v>62</v>
      </c>
    </row>
    <row r="1284" spans="2:15" x14ac:dyDescent="0.45">
      <c r="B1284" t="s">
        <v>142</v>
      </c>
      <c r="C1284" t="s">
        <v>75</v>
      </c>
      <c r="D1284">
        <v>3.7569124303155864E-2</v>
      </c>
      <c r="E1284" t="s">
        <v>62</v>
      </c>
      <c r="G1284" t="s">
        <v>172</v>
      </c>
      <c r="H1284" t="s">
        <v>75</v>
      </c>
      <c r="I1284">
        <v>2.426759364150316E-2</v>
      </c>
      <c r="J1284" t="s">
        <v>62</v>
      </c>
      <c r="L1284" t="s">
        <v>203</v>
      </c>
      <c r="M1284" t="s">
        <v>75</v>
      </c>
      <c r="N1284">
        <v>1.7469821594112724E-2</v>
      </c>
      <c r="O1284" t="s">
        <v>62</v>
      </c>
    </row>
    <row r="1285" spans="2:15" x14ac:dyDescent="0.45">
      <c r="B1285" t="s">
        <v>142</v>
      </c>
      <c r="C1285" t="s">
        <v>76</v>
      </c>
      <c r="D1285">
        <v>4.1260961503091241E-2</v>
      </c>
      <c r="E1285" t="s">
        <v>62</v>
      </c>
      <c r="G1285" t="s">
        <v>172</v>
      </c>
      <c r="H1285" t="s">
        <v>76</v>
      </c>
      <c r="I1285">
        <v>2.9377965884527141E-2</v>
      </c>
      <c r="J1285" t="s">
        <v>62</v>
      </c>
      <c r="L1285" t="s">
        <v>203</v>
      </c>
      <c r="M1285" t="s">
        <v>76</v>
      </c>
      <c r="N1285">
        <v>1.7985439114340196E-2</v>
      </c>
      <c r="O1285" t="s">
        <v>62</v>
      </c>
    </row>
    <row r="1286" spans="2:15" x14ac:dyDescent="0.45">
      <c r="B1286" t="s">
        <v>142</v>
      </c>
      <c r="C1286" t="s">
        <v>77</v>
      </c>
      <c r="D1286">
        <v>3.9794174282699248E-2</v>
      </c>
      <c r="E1286" t="s">
        <v>62</v>
      </c>
      <c r="G1286" t="s">
        <v>172</v>
      </c>
      <c r="H1286" t="s">
        <v>77</v>
      </c>
      <c r="I1286">
        <v>3.3047486329288493E-2</v>
      </c>
      <c r="J1286" t="s">
        <v>62</v>
      </c>
      <c r="L1286" t="s">
        <v>203</v>
      </c>
      <c r="M1286" t="s">
        <v>77</v>
      </c>
      <c r="N1286">
        <v>1.8143298455234859E-2</v>
      </c>
      <c r="O1286" t="s">
        <v>62</v>
      </c>
    </row>
    <row r="1287" spans="2:15" x14ac:dyDescent="0.45">
      <c r="B1287" t="s">
        <v>142</v>
      </c>
      <c r="C1287" t="s">
        <v>78</v>
      </c>
      <c r="D1287">
        <v>3.3435541979686983E-2</v>
      </c>
      <c r="E1287" t="s">
        <v>62</v>
      </c>
      <c r="G1287" t="s">
        <v>172</v>
      </c>
      <c r="H1287" t="s">
        <v>78</v>
      </c>
      <c r="I1287">
        <v>3.2694683366602785E-2</v>
      </c>
      <c r="J1287" t="s">
        <v>62</v>
      </c>
      <c r="L1287" t="s">
        <v>203</v>
      </c>
      <c r="M1287" t="s">
        <v>78</v>
      </c>
      <c r="N1287">
        <v>1.8089235443734433E-2</v>
      </c>
      <c r="O1287" t="s">
        <v>62</v>
      </c>
    </row>
    <row r="1288" spans="2:15" x14ac:dyDescent="0.45">
      <c r="B1288" t="s">
        <v>142</v>
      </c>
      <c r="C1288" t="s">
        <v>79</v>
      </c>
      <c r="D1288">
        <v>1.8048908430636616E-2</v>
      </c>
      <c r="E1288" t="s">
        <v>62</v>
      </c>
      <c r="G1288" t="s">
        <v>172</v>
      </c>
      <c r="H1288" t="s">
        <v>79</v>
      </c>
      <c r="I1288">
        <v>2.7825015995779866E-2</v>
      </c>
      <c r="J1288" t="s">
        <v>62</v>
      </c>
      <c r="L1288" t="s">
        <v>203</v>
      </c>
      <c r="M1288" t="s">
        <v>79</v>
      </c>
      <c r="N1288">
        <v>1.84845573529859E-2</v>
      </c>
      <c r="O1288" t="s">
        <v>62</v>
      </c>
    </row>
    <row r="1289" spans="2:15" x14ac:dyDescent="0.45">
      <c r="B1289" t="s">
        <v>142</v>
      </c>
      <c r="C1289" t="s">
        <v>80</v>
      </c>
      <c r="D1289">
        <v>0</v>
      </c>
      <c r="E1289" t="s">
        <v>62</v>
      </c>
      <c r="G1289" t="s">
        <v>172</v>
      </c>
      <c r="H1289" t="s">
        <v>80</v>
      </c>
      <c r="I1289">
        <v>2.1871325748539294E-2</v>
      </c>
      <c r="J1289" t="s">
        <v>62</v>
      </c>
      <c r="L1289" t="s">
        <v>203</v>
      </c>
      <c r="M1289" t="s">
        <v>80</v>
      </c>
      <c r="N1289">
        <v>1.8767987715833746E-2</v>
      </c>
      <c r="O1289" t="s">
        <v>62</v>
      </c>
    </row>
    <row r="1290" spans="2:15" x14ac:dyDescent="0.45">
      <c r="B1290" t="s">
        <v>142</v>
      </c>
      <c r="C1290" t="s">
        <v>81</v>
      </c>
      <c r="D1290">
        <v>0</v>
      </c>
      <c r="E1290" t="s">
        <v>62</v>
      </c>
      <c r="G1290" t="s">
        <v>172</v>
      </c>
      <c r="H1290" t="s">
        <v>81</v>
      </c>
      <c r="I1290">
        <v>3.1050159747632377E-2</v>
      </c>
      <c r="J1290" t="s">
        <v>62</v>
      </c>
      <c r="L1290" t="s">
        <v>203</v>
      </c>
      <c r="M1290" t="s">
        <v>81</v>
      </c>
      <c r="N1290">
        <v>2.9511512118309761E-2</v>
      </c>
      <c r="O1290" t="s">
        <v>62</v>
      </c>
    </row>
    <row r="1291" spans="2:15" x14ac:dyDescent="0.45">
      <c r="B1291" t="s">
        <v>142</v>
      </c>
      <c r="C1291" t="s">
        <v>82</v>
      </c>
      <c r="D1291">
        <v>0</v>
      </c>
      <c r="E1291" t="s">
        <v>62</v>
      </c>
      <c r="G1291" t="s">
        <v>172</v>
      </c>
      <c r="H1291" t="s">
        <v>82</v>
      </c>
      <c r="I1291">
        <v>1.4223073123727885E-2</v>
      </c>
      <c r="J1291" t="s">
        <v>62</v>
      </c>
      <c r="L1291" t="s">
        <v>203</v>
      </c>
      <c r="M1291" t="s">
        <v>82</v>
      </c>
      <c r="N1291">
        <v>2.4978679483590588E-2</v>
      </c>
      <c r="O1291" t="s">
        <v>62</v>
      </c>
    </row>
    <row r="1292" spans="2:15" x14ac:dyDescent="0.45">
      <c r="B1292" t="s">
        <v>142</v>
      </c>
      <c r="C1292" t="s">
        <v>83</v>
      </c>
      <c r="D1292">
        <v>4.464829594538605E-3</v>
      </c>
      <c r="E1292" t="s">
        <v>62</v>
      </c>
      <c r="G1292" t="s">
        <v>172</v>
      </c>
      <c r="H1292" t="s">
        <v>83</v>
      </c>
      <c r="I1292">
        <v>6.0080356202801086E-3</v>
      </c>
      <c r="J1292" t="s">
        <v>62</v>
      </c>
      <c r="L1292" t="s">
        <v>203</v>
      </c>
      <c r="M1292" t="s">
        <v>83</v>
      </c>
      <c r="N1292">
        <v>1.0242756013554399E-2</v>
      </c>
      <c r="O1292" t="s">
        <v>62</v>
      </c>
    </row>
    <row r="1293" spans="2:15" x14ac:dyDescent="0.45">
      <c r="B1293" t="s">
        <v>142</v>
      </c>
      <c r="C1293" t="s">
        <v>84</v>
      </c>
      <c r="D1293">
        <v>2.1109660457582467E-2</v>
      </c>
      <c r="E1293" t="s">
        <v>62</v>
      </c>
      <c r="G1293" t="s">
        <v>172</v>
      </c>
      <c r="H1293" t="s">
        <v>84</v>
      </c>
      <c r="I1293">
        <v>4.5241496236779043E-3</v>
      </c>
      <c r="J1293" t="s">
        <v>62</v>
      </c>
      <c r="L1293" t="s">
        <v>203</v>
      </c>
      <c r="M1293" t="s">
        <v>84</v>
      </c>
      <c r="N1293">
        <v>9.6705190330009204E-3</v>
      </c>
      <c r="O1293" t="s">
        <v>62</v>
      </c>
    </row>
    <row r="1294" spans="2:15" x14ac:dyDescent="0.45">
      <c r="B1294" t="s">
        <v>142</v>
      </c>
      <c r="C1294" t="s">
        <v>85</v>
      </c>
      <c r="D1294">
        <v>3.3968554748556277E-2</v>
      </c>
      <c r="E1294" t="s">
        <v>62</v>
      </c>
      <c r="G1294" t="s">
        <v>172</v>
      </c>
      <c r="H1294" t="s">
        <v>85</v>
      </c>
      <c r="I1294">
        <v>7.2958513338245703E-3</v>
      </c>
      <c r="J1294" t="s">
        <v>62</v>
      </c>
      <c r="L1294" t="s">
        <v>203</v>
      </c>
      <c r="M1294" t="s">
        <v>85</v>
      </c>
      <c r="N1294">
        <v>1.0022157322975022E-2</v>
      </c>
      <c r="O1294" t="s">
        <v>62</v>
      </c>
    </row>
    <row r="1295" spans="2:15" x14ac:dyDescent="0.45">
      <c r="B1295" t="s">
        <v>142</v>
      </c>
      <c r="C1295" t="s">
        <v>86</v>
      </c>
      <c r="D1295">
        <v>3.9318685840361779E-2</v>
      </c>
      <c r="E1295" t="s">
        <v>62</v>
      </c>
      <c r="G1295" t="s">
        <v>172</v>
      </c>
      <c r="H1295" t="s">
        <v>86</v>
      </c>
      <c r="I1295">
        <v>9.9960404885163119E-3</v>
      </c>
      <c r="J1295" t="s">
        <v>62</v>
      </c>
      <c r="L1295" t="s">
        <v>203</v>
      </c>
      <c r="M1295" t="s">
        <v>86</v>
      </c>
      <c r="N1295">
        <v>1.0248564989688846E-2</v>
      </c>
      <c r="O1295" t="s">
        <v>62</v>
      </c>
    </row>
    <row r="1296" spans="2:15" x14ac:dyDescent="0.45">
      <c r="B1296" t="s">
        <v>142</v>
      </c>
      <c r="C1296" t="s">
        <v>87</v>
      </c>
      <c r="D1296">
        <v>3.9334749283457954E-2</v>
      </c>
      <c r="E1296" t="s">
        <v>62</v>
      </c>
      <c r="G1296" t="s">
        <v>172</v>
      </c>
      <c r="H1296" t="s">
        <v>87</v>
      </c>
      <c r="I1296">
        <v>1.179917140481306E-2</v>
      </c>
      <c r="J1296" t="s">
        <v>62</v>
      </c>
      <c r="L1296" t="s">
        <v>203</v>
      </c>
      <c r="M1296" t="s">
        <v>87</v>
      </c>
      <c r="N1296">
        <v>1.0481962415393656E-2</v>
      </c>
      <c r="O1296" t="s">
        <v>62</v>
      </c>
    </row>
    <row r="1297" spans="2:15" x14ac:dyDescent="0.45">
      <c r="B1297" t="s">
        <v>142</v>
      </c>
      <c r="C1297" t="s">
        <v>88</v>
      </c>
      <c r="D1297">
        <v>3.1062671615942703E-2</v>
      </c>
      <c r="E1297" t="s">
        <v>62</v>
      </c>
      <c r="G1297" t="s">
        <v>172</v>
      </c>
      <c r="H1297" t="s">
        <v>88</v>
      </c>
      <c r="I1297">
        <v>1.1098407675022319E-2</v>
      </c>
      <c r="J1297" t="s">
        <v>62</v>
      </c>
      <c r="L1297" t="s">
        <v>203</v>
      </c>
      <c r="M1297" t="s">
        <v>88</v>
      </c>
      <c r="N1297">
        <v>1.0759238421844959E-2</v>
      </c>
      <c r="O1297" t="s">
        <v>62</v>
      </c>
    </row>
    <row r="1298" spans="2:15" x14ac:dyDescent="0.45">
      <c r="B1298" t="s">
        <v>142</v>
      </c>
      <c r="C1298" t="s">
        <v>89</v>
      </c>
      <c r="D1298">
        <v>1.6476005709978335E-2</v>
      </c>
      <c r="E1298" t="s">
        <v>62</v>
      </c>
      <c r="G1298" t="s">
        <v>172</v>
      </c>
      <c r="H1298" t="s">
        <v>89</v>
      </c>
      <c r="I1298">
        <v>8.9745304194180642E-3</v>
      </c>
      <c r="J1298" t="s">
        <v>62</v>
      </c>
      <c r="L1298" t="s">
        <v>203</v>
      </c>
      <c r="M1298" t="s">
        <v>89</v>
      </c>
      <c r="N1298">
        <v>1.1101020001487447E-2</v>
      </c>
      <c r="O1298" t="s">
        <v>62</v>
      </c>
    </row>
    <row r="1299" spans="2:15" x14ac:dyDescent="0.45">
      <c r="B1299" t="s">
        <v>142</v>
      </c>
      <c r="C1299" t="s">
        <v>90</v>
      </c>
      <c r="D1299">
        <v>1.450337095300278E-3</v>
      </c>
      <c r="E1299" t="s">
        <v>62</v>
      </c>
      <c r="G1299" t="s">
        <v>172</v>
      </c>
      <c r="H1299" t="s">
        <v>90</v>
      </c>
      <c r="I1299">
        <v>6.012540921435868E-3</v>
      </c>
      <c r="J1299" t="s">
        <v>62</v>
      </c>
      <c r="L1299" t="s">
        <v>203</v>
      </c>
      <c r="M1299" t="s">
        <v>90</v>
      </c>
      <c r="N1299">
        <v>1.0174283392065105E-2</v>
      </c>
      <c r="O1299" t="s">
        <v>62</v>
      </c>
    </row>
    <row r="1300" spans="2:15" x14ac:dyDescent="0.45">
      <c r="B1300" t="s">
        <v>142</v>
      </c>
      <c r="C1300" t="s">
        <v>91</v>
      </c>
      <c r="D1300">
        <v>0</v>
      </c>
      <c r="E1300" t="s">
        <v>62</v>
      </c>
      <c r="G1300" t="s">
        <v>172</v>
      </c>
      <c r="H1300" t="s">
        <v>91</v>
      </c>
      <c r="I1300">
        <v>8.6702579394058506E-3</v>
      </c>
      <c r="J1300" t="s">
        <v>62</v>
      </c>
      <c r="L1300" t="s">
        <v>203</v>
      </c>
      <c r="M1300" t="s">
        <v>91</v>
      </c>
      <c r="N1300">
        <v>1.5133539291244943E-2</v>
      </c>
      <c r="O1300" t="s">
        <v>62</v>
      </c>
    </row>
    <row r="1301" spans="2:15" x14ac:dyDescent="0.45">
      <c r="B1301" t="s">
        <v>142</v>
      </c>
      <c r="C1301" t="s">
        <v>92</v>
      </c>
      <c r="D1301">
        <v>0</v>
      </c>
      <c r="E1301" t="s">
        <v>62</v>
      </c>
      <c r="G1301" t="s">
        <v>172</v>
      </c>
      <c r="H1301" t="s">
        <v>92</v>
      </c>
      <c r="I1301">
        <v>4.0421665271671041E-3</v>
      </c>
      <c r="J1301" t="s">
        <v>62</v>
      </c>
      <c r="L1301" t="s">
        <v>203</v>
      </c>
      <c r="M1301" t="s">
        <v>92</v>
      </c>
      <c r="N1301">
        <v>2.4604183074092432E-2</v>
      </c>
      <c r="O1301" t="s">
        <v>62</v>
      </c>
    </row>
    <row r="1302" spans="2:15" x14ac:dyDescent="0.45">
      <c r="B1302" t="s">
        <v>142</v>
      </c>
      <c r="C1302" t="s">
        <v>93</v>
      </c>
      <c r="D1302">
        <v>3.8477088169287296E-3</v>
      </c>
      <c r="E1302" t="s">
        <v>62</v>
      </c>
      <c r="G1302" t="s">
        <v>172</v>
      </c>
      <c r="H1302" t="s">
        <v>93</v>
      </c>
      <c r="I1302">
        <v>1.4882695893712195E-3</v>
      </c>
      <c r="J1302" t="s">
        <v>62</v>
      </c>
      <c r="L1302" t="s">
        <v>203</v>
      </c>
      <c r="M1302" t="s">
        <v>93</v>
      </c>
      <c r="N1302">
        <v>9.4841313314090302E-3</v>
      </c>
      <c r="O1302" t="s">
        <v>62</v>
      </c>
    </row>
    <row r="1303" spans="2:15" x14ac:dyDescent="0.45">
      <c r="B1303" t="s">
        <v>142</v>
      </c>
      <c r="C1303" t="s">
        <v>94</v>
      </c>
      <c r="D1303">
        <v>2.152501549063798E-2</v>
      </c>
      <c r="E1303" t="s">
        <v>62</v>
      </c>
      <c r="G1303" t="s">
        <v>172</v>
      </c>
      <c r="H1303" t="s">
        <v>94</v>
      </c>
      <c r="I1303">
        <v>1.0579311498807636E-3</v>
      </c>
      <c r="J1303" t="s">
        <v>62</v>
      </c>
      <c r="L1303" t="s">
        <v>203</v>
      </c>
      <c r="M1303" t="s">
        <v>94</v>
      </c>
      <c r="N1303">
        <v>8.5342801944411819E-3</v>
      </c>
      <c r="O1303" t="s">
        <v>62</v>
      </c>
    </row>
    <row r="1304" spans="2:15" x14ac:dyDescent="0.45">
      <c r="B1304" t="s">
        <v>142</v>
      </c>
      <c r="C1304" t="s">
        <v>95</v>
      </c>
      <c r="D1304">
        <v>3.4861224898488391E-2</v>
      </c>
      <c r="E1304" t="s">
        <v>62</v>
      </c>
      <c r="G1304" t="s">
        <v>172</v>
      </c>
      <c r="H1304" t="s">
        <v>95</v>
      </c>
      <c r="I1304">
        <v>1.8860954323993468E-3</v>
      </c>
      <c r="J1304" t="s">
        <v>62</v>
      </c>
      <c r="L1304" t="s">
        <v>203</v>
      </c>
      <c r="M1304" t="s">
        <v>95</v>
      </c>
      <c r="N1304">
        <v>8.7701373935524535E-3</v>
      </c>
      <c r="O1304" t="s">
        <v>62</v>
      </c>
    </row>
    <row r="1305" spans="2:15" x14ac:dyDescent="0.45">
      <c r="B1305" t="s">
        <v>142</v>
      </c>
      <c r="C1305" t="s">
        <v>96</v>
      </c>
      <c r="D1305">
        <v>3.9557387866198279E-2</v>
      </c>
      <c r="E1305" t="s">
        <v>62</v>
      </c>
      <c r="G1305" t="s">
        <v>172</v>
      </c>
      <c r="H1305" t="s">
        <v>96</v>
      </c>
      <c r="I1305">
        <v>3.5519731358446298E-3</v>
      </c>
      <c r="J1305" t="s">
        <v>62</v>
      </c>
      <c r="L1305" t="s">
        <v>203</v>
      </c>
      <c r="M1305" t="s">
        <v>96</v>
      </c>
      <c r="N1305">
        <v>8.4540386704438416E-3</v>
      </c>
      <c r="O1305" t="s">
        <v>62</v>
      </c>
    </row>
    <row r="1306" spans="2:15" x14ac:dyDescent="0.45">
      <c r="B1306" t="s">
        <v>142</v>
      </c>
      <c r="C1306" t="s">
        <v>97</v>
      </c>
      <c r="D1306">
        <v>3.8281748120729139E-2</v>
      </c>
      <c r="E1306" t="s">
        <v>62</v>
      </c>
      <c r="G1306" t="s">
        <v>172</v>
      </c>
      <c r="H1306" t="s">
        <v>97</v>
      </c>
      <c r="I1306">
        <v>4.0487976603210086E-3</v>
      </c>
      <c r="J1306" t="s">
        <v>62</v>
      </c>
      <c r="L1306" t="s">
        <v>203</v>
      </c>
      <c r="M1306" t="s">
        <v>97</v>
      </c>
      <c r="N1306">
        <v>8.6889276574813584E-3</v>
      </c>
      <c r="O1306" t="s">
        <v>62</v>
      </c>
    </row>
    <row r="1307" spans="2:15" x14ac:dyDescent="0.45">
      <c r="B1307" t="s">
        <v>142</v>
      </c>
      <c r="C1307" t="s">
        <v>98</v>
      </c>
      <c r="D1307">
        <v>3.1182624820107505E-2</v>
      </c>
      <c r="E1307" t="s">
        <v>62</v>
      </c>
      <c r="G1307" t="s">
        <v>172</v>
      </c>
      <c r="H1307" t="s">
        <v>98</v>
      </c>
      <c r="I1307">
        <v>3.3170190061192462E-3</v>
      </c>
      <c r="J1307" t="s">
        <v>62</v>
      </c>
      <c r="L1307" t="s">
        <v>203</v>
      </c>
      <c r="M1307" t="s">
        <v>98</v>
      </c>
      <c r="N1307">
        <v>8.9329438636085914E-3</v>
      </c>
      <c r="O1307" t="s">
        <v>62</v>
      </c>
    </row>
    <row r="1308" spans="2:15" x14ac:dyDescent="0.45">
      <c r="B1308" t="s">
        <v>142</v>
      </c>
      <c r="C1308" t="s">
        <v>99</v>
      </c>
      <c r="D1308">
        <v>1.7296471921180633E-2</v>
      </c>
      <c r="E1308" t="s">
        <v>62</v>
      </c>
      <c r="G1308" t="s">
        <v>172</v>
      </c>
      <c r="H1308" t="s">
        <v>99</v>
      </c>
      <c r="I1308">
        <v>2.5370842463971811E-3</v>
      </c>
      <c r="J1308" t="s">
        <v>62</v>
      </c>
      <c r="L1308" t="s">
        <v>203</v>
      </c>
      <c r="M1308" t="s">
        <v>99</v>
      </c>
      <c r="N1308">
        <v>9.1552099181346474E-3</v>
      </c>
      <c r="O1308" t="s">
        <v>62</v>
      </c>
    </row>
    <row r="1309" spans="2:15" x14ac:dyDescent="0.45">
      <c r="B1309" t="s">
        <v>142</v>
      </c>
      <c r="C1309" t="s">
        <v>100</v>
      </c>
      <c r="D1309">
        <v>1.2270339399395394E-3</v>
      </c>
      <c r="E1309" t="s">
        <v>62</v>
      </c>
      <c r="G1309" t="s">
        <v>172</v>
      </c>
      <c r="H1309" t="s">
        <v>100</v>
      </c>
      <c r="I1309">
        <v>2.4064866759741003E-3</v>
      </c>
      <c r="J1309" t="s">
        <v>62</v>
      </c>
      <c r="L1309" t="s">
        <v>203</v>
      </c>
      <c r="M1309" t="s">
        <v>100</v>
      </c>
      <c r="N1309">
        <v>8.7008420562990386E-3</v>
      </c>
      <c r="O1309" t="s">
        <v>62</v>
      </c>
    </row>
    <row r="1310" spans="2:15" x14ac:dyDescent="0.45">
      <c r="B1310" t="s">
        <v>142</v>
      </c>
      <c r="C1310" t="s">
        <v>101</v>
      </c>
      <c r="D1310">
        <v>0</v>
      </c>
      <c r="E1310" t="s">
        <v>62</v>
      </c>
      <c r="G1310" t="s">
        <v>172</v>
      </c>
      <c r="H1310" t="s">
        <v>101</v>
      </c>
      <c r="I1310">
        <v>3.2335459410662432E-3</v>
      </c>
      <c r="J1310" t="s">
        <v>62</v>
      </c>
      <c r="L1310" t="s">
        <v>203</v>
      </c>
      <c r="M1310" t="s">
        <v>101</v>
      </c>
      <c r="N1310">
        <v>1.4340076445300887E-2</v>
      </c>
      <c r="O1310" t="s">
        <v>62</v>
      </c>
    </row>
    <row r="1311" spans="2:15" x14ac:dyDescent="0.45">
      <c r="B1311" t="s">
        <v>142</v>
      </c>
      <c r="C1311" t="s">
        <v>102</v>
      </c>
      <c r="D1311">
        <v>0</v>
      </c>
      <c r="E1311" t="s">
        <v>62</v>
      </c>
      <c r="G1311" t="s">
        <v>172</v>
      </c>
      <c r="H1311" t="s">
        <v>102</v>
      </c>
      <c r="I1311">
        <v>2.1188996106727909E-2</v>
      </c>
      <c r="J1311" t="s">
        <v>62</v>
      </c>
      <c r="L1311" t="s">
        <v>203</v>
      </c>
      <c r="M1311" t="s">
        <v>102</v>
      </c>
      <c r="N1311">
        <v>3.1363743687864001E-2</v>
      </c>
      <c r="O1311" t="s">
        <v>62</v>
      </c>
    </row>
    <row r="1312" spans="2:15" x14ac:dyDescent="0.45">
      <c r="B1312" t="s">
        <v>142</v>
      </c>
      <c r="C1312" t="s">
        <v>103</v>
      </c>
      <c r="D1312">
        <v>7.5306144879280692E-4</v>
      </c>
      <c r="E1312" t="s">
        <v>62</v>
      </c>
      <c r="G1312" t="s">
        <v>172</v>
      </c>
      <c r="H1312" t="s">
        <v>103</v>
      </c>
      <c r="I1312">
        <v>1.0260834493465935E-2</v>
      </c>
      <c r="J1312" t="s">
        <v>62</v>
      </c>
      <c r="L1312" t="s">
        <v>203</v>
      </c>
      <c r="M1312" t="s">
        <v>103</v>
      </c>
      <c r="N1312">
        <v>1.2250333567062895E-2</v>
      </c>
      <c r="O1312" t="s">
        <v>62</v>
      </c>
    </row>
    <row r="1313" spans="2:15" x14ac:dyDescent="0.45">
      <c r="B1313" t="s">
        <v>142</v>
      </c>
      <c r="C1313" t="s">
        <v>104</v>
      </c>
      <c r="D1313">
        <v>1.6854616458862069E-2</v>
      </c>
      <c r="E1313" t="s">
        <v>62</v>
      </c>
      <c r="G1313" t="s">
        <v>172</v>
      </c>
      <c r="H1313" t="s">
        <v>104</v>
      </c>
      <c r="I1313">
        <v>8.396433652834873E-3</v>
      </c>
      <c r="J1313" t="s">
        <v>62</v>
      </c>
      <c r="L1313" t="s">
        <v>203</v>
      </c>
      <c r="M1313" t="s">
        <v>104</v>
      </c>
      <c r="N1313">
        <v>1.184785623499653E-2</v>
      </c>
      <c r="O1313" t="s">
        <v>62</v>
      </c>
    </row>
    <row r="1314" spans="2:15" x14ac:dyDescent="0.45">
      <c r="B1314" t="s">
        <v>142</v>
      </c>
      <c r="C1314" t="s">
        <v>105</v>
      </c>
      <c r="D1314">
        <v>2.8744628410950965E-2</v>
      </c>
      <c r="E1314" t="s">
        <v>62</v>
      </c>
      <c r="G1314" t="s">
        <v>172</v>
      </c>
      <c r="H1314" t="s">
        <v>105</v>
      </c>
      <c r="I1314">
        <v>1.1108874335302743E-2</v>
      </c>
      <c r="J1314" t="s">
        <v>62</v>
      </c>
      <c r="L1314" t="s">
        <v>203</v>
      </c>
      <c r="M1314" t="s">
        <v>105</v>
      </c>
      <c r="N1314">
        <v>1.2247417567290761E-2</v>
      </c>
      <c r="O1314" t="s">
        <v>62</v>
      </c>
    </row>
    <row r="1315" spans="2:15" x14ac:dyDescent="0.45">
      <c r="B1315" t="s">
        <v>142</v>
      </c>
      <c r="C1315" t="s">
        <v>106</v>
      </c>
      <c r="D1315">
        <v>3.117980396002562E-2</v>
      </c>
      <c r="E1315" t="s">
        <v>62</v>
      </c>
      <c r="G1315" t="s">
        <v>172</v>
      </c>
      <c r="H1315" t="s">
        <v>106</v>
      </c>
      <c r="I1315">
        <v>1.3608325960402835E-2</v>
      </c>
      <c r="J1315" t="s">
        <v>62</v>
      </c>
      <c r="L1315" t="s">
        <v>203</v>
      </c>
      <c r="M1315" t="s">
        <v>106</v>
      </c>
      <c r="N1315">
        <v>1.254976370398202E-2</v>
      </c>
      <c r="O1315" t="s">
        <v>62</v>
      </c>
    </row>
    <row r="1316" spans="2:15" x14ac:dyDescent="0.45">
      <c r="B1316" t="s">
        <v>142</v>
      </c>
      <c r="C1316" t="s">
        <v>107</v>
      </c>
      <c r="D1316">
        <v>2.9957305553297987E-2</v>
      </c>
      <c r="E1316" t="s">
        <v>62</v>
      </c>
      <c r="G1316" t="s">
        <v>172</v>
      </c>
      <c r="H1316" t="s">
        <v>107</v>
      </c>
      <c r="I1316">
        <v>1.41214831368437E-2</v>
      </c>
      <c r="J1316" t="s">
        <v>62</v>
      </c>
      <c r="L1316" t="s">
        <v>203</v>
      </c>
      <c r="M1316" t="s">
        <v>107</v>
      </c>
      <c r="N1316">
        <v>1.2773791155189671E-2</v>
      </c>
      <c r="O1316" t="s">
        <v>62</v>
      </c>
    </row>
    <row r="1317" spans="2:15" x14ac:dyDescent="0.45">
      <c r="B1317" t="s">
        <v>142</v>
      </c>
      <c r="C1317" t="s">
        <v>108</v>
      </c>
      <c r="D1317">
        <v>2.3400081584137845E-2</v>
      </c>
      <c r="E1317" t="s">
        <v>62</v>
      </c>
      <c r="G1317" t="s">
        <v>172</v>
      </c>
      <c r="H1317" t="s">
        <v>108</v>
      </c>
      <c r="I1317">
        <v>1.3533902190694837E-2</v>
      </c>
      <c r="J1317" t="s">
        <v>62</v>
      </c>
      <c r="L1317" t="s">
        <v>203</v>
      </c>
      <c r="M1317" t="s">
        <v>108</v>
      </c>
      <c r="N1317">
        <v>1.2925648421436158E-2</v>
      </c>
      <c r="O1317" t="s">
        <v>62</v>
      </c>
    </row>
    <row r="1318" spans="2:15" x14ac:dyDescent="0.45">
      <c r="B1318" t="s">
        <v>142</v>
      </c>
      <c r="C1318" t="s">
        <v>109</v>
      </c>
      <c r="D1318">
        <v>8.4648709448222129E-3</v>
      </c>
      <c r="E1318" t="s">
        <v>62</v>
      </c>
      <c r="G1318" t="s">
        <v>172</v>
      </c>
      <c r="H1318" t="s">
        <v>109</v>
      </c>
      <c r="I1318">
        <v>1.2951319610480206E-2</v>
      </c>
      <c r="J1318" t="s">
        <v>62</v>
      </c>
      <c r="L1318" t="s">
        <v>203</v>
      </c>
      <c r="M1318" t="s">
        <v>109</v>
      </c>
      <c r="N1318">
        <v>1.3244511814288661E-2</v>
      </c>
      <c r="O1318" t="s">
        <v>62</v>
      </c>
    </row>
    <row r="1319" spans="2:15" x14ac:dyDescent="0.45">
      <c r="B1319" t="s">
        <v>142</v>
      </c>
      <c r="C1319" t="s">
        <v>110</v>
      </c>
      <c r="D1319">
        <v>0</v>
      </c>
      <c r="E1319" t="s">
        <v>62</v>
      </c>
      <c r="G1319" t="s">
        <v>172</v>
      </c>
      <c r="H1319" t="s">
        <v>110</v>
      </c>
      <c r="I1319">
        <v>1.0144154109340785E-2</v>
      </c>
      <c r="J1319" t="s">
        <v>62</v>
      </c>
      <c r="L1319" t="s">
        <v>203</v>
      </c>
      <c r="M1319" t="s">
        <v>110</v>
      </c>
      <c r="N1319">
        <v>1.3263561582742939E-2</v>
      </c>
      <c r="O1319" t="s">
        <v>62</v>
      </c>
    </row>
    <row r="1320" spans="2:15" x14ac:dyDescent="0.45">
      <c r="B1320" t="s">
        <v>142</v>
      </c>
      <c r="C1320" t="s">
        <v>111</v>
      </c>
      <c r="D1320">
        <v>0</v>
      </c>
      <c r="E1320" t="s">
        <v>62</v>
      </c>
      <c r="G1320" t="s">
        <v>172</v>
      </c>
      <c r="H1320" t="s">
        <v>111</v>
      </c>
      <c r="I1320">
        <v>1.3425872744530559E-2</v>
      </c>
      <c r="J1320" t="s">
        <v>62</v>
      </c>
      <c r="L1320" t="s">
        <v>203</v>
      </c>
      <c r="M1320" t="s">
        <v>111</v>
      </c>
      <c r="N1320">
        <v>2.0406102165455402E-2</v>
      </c>
      <c r="O1320" t="s">
        <v>62</v>
      </c>
    </row>
    <row r="1321" spans="2:15" x14ac:dyDescent="0.45">
      <c r="B1321" t="s">
        <v>142</v>
      </c>
      <c r="C1321" t="s">
        <v>112</v>
      </c>
      <c r="D1321">
        <v>0</v>
      </c>
      <c r="E1321" t="s">
        <v>62</v>
      </c>
      <c r="G1321" t="s">
        <v>172</v>
      </c>
      <c r="H1321" t="s">
        <v>112</v>
      </c>
      <c r="I1321">
        <v>3.2658843265238796E-2</v>
      </c>
      <c r="J1321" t="s">
        <v>62</v>
      </c>
      <c r="L1321" t="s">
        <v>203</v>
      </c>
      <c r="M1321" t="s">
        <v>112</v>
      </c>
      <c r="N1321">
        <v>4.3072398048052546E-2</v>
      </c>
      <c r="O1321" t="s">
        <v>62</v>
      </c>
    </row>
    <row r="1322" spans="2:15" x14ac:dyDescent="0.45">
      <c r="B1322" t="s">
        <v>142</v>
      </c>
      <c r="C1322" t="s">
        <v>113</v>
      </c>
      <c r="D1322">
        <v>0</v>
      </c>
      <c r="E1322" t="s">
        <v>62</v>
      </c>
      <c r="G1322" t="s">
        <v>172</v>
      </c>
      <c r="H1322" t="s">
        <v>113</v>
      </c>
      <c r="I1322">
        <v>1.2482515916228754E-2</v>
      </c>
      <c r="J1322" t="s">
        <v>62</v>
      </c>
      <c r="L1322" t="s">
        <v>203</v>
      </c>
      <c r="M1322" t="s">
        <v>113</v>
      </c>
      <c r="N1322">
        <v>1.6937165598163727E-2</v>
      </c>
      <c r="O1322" t="s">
        <v>62</v>
      </c>
    </row>
    <row r="1323" spans="2:15" x14ac:dyDescent="0.45">
      <c r="B1323" t="s">
        <v>142</v>
      </c>
      <c r="C1323" t="s">
        <v>114</v>
      </c>
      <c r="D1323">
        <v>1.2111628951909171E-2</v>
      </c>
      <c r="E1323" t="s">
        <v>62</v>
      </c>
      <c r="G1323" t="s">
        <v>172</v>
      </c>
      <c r="H1323" t="s">
        <v>114</v>
      </c>
      <c r="I1323">
        <v>1.0489692178448288E-2</v>
      </c>
      <c r="J1323" t="s">
        <v>62</v>
      </c>
      <c r="L1323" t="s">
        <v>203</v>
      </c>
      <c r="M1323" t="s">
        <v>114</v>
      </c>
      <c r="N1323">
        <v>1.6741948522593975E-2</v>
      </c>
      <c r="O1323" t="s">
        <v>62</v>
      </c>
    </row>
    <row r="1324" spans="2:15" x14ac:dyDescent="0.45">
      <c r="B1324" t="s">
        <v>142</v>
      </c>
      <c r="C1324" t="s">
        <v>115</v>
      </c>
      <c r="D1324">
        <v>3.2345055546863261E-2</v>
      </c>
      <c r="E1324" t="s">
        <v>62</v>
      </c>
      <c r="G1324" t="s">
        <v>172</v>
      </c>
      <c r="H1324" t="s">
        <v>115</v>
      </c>
      <c r="I1324">
        <v>1.0376390020213242E-2</v>
      </c>
      <c r="J1324" t="s">
        <v>62</v>
      </c>
      <c r="L1324" t="s">
        <v>203</v>
      </c>
      <c r="M1324" t="s">
        <v>115</v>
      </c>
      <c r="N1324">
        <v>1.7294392312366642E-2</v>
      </c>
      <c r="O1324" t="s">
        <v>62</v>
      </c>
    </row>
    <row r="1325" spans="2:15" x14ac:dyDescent="0.45">
      <c r="B1325" t="s">
        <v>142</v>
      </c>
      <c r="C1325" t="s">
        <v>116</v>
      </c>
      <c r="D1325">
        <v>3.0929638501614218E-2</v>
      </c>
      <c r="E1325" t="s">
        <v>62</v>
      </c>
      <c r="G1325" t="s">
        <v>172</v>
      </c>
      <c r="H1325" t="s">
        <v>116</v>
      </c>
      <c r="I1325">
        <v>1.619554597227826E-2</v>
      </c>
      <c r="J1325" t="s">
        <v>62</v>
      </c>
      <c r="L1325" t="s">
        <v>203</v>
      </c>
      <c r="M1325" t="s">
        <v>116</v>
      </c>
      <c r="N1325">
        <v>1.7534084406874966E-2</v>
      </c>
      <c r="O1325" t="s">
        <v>62</v>
      </c>
    </row>
    <row r="1326" spans="2:15" x14ac:dyDescent="0.45">
      <c r="B1326" t="s">
        <v>142</v>
      </c>
      <c r="C1326" t="s">
        <v>117</v>
      </c>
      <c r="D1326">
        <v>3.2564907405246118E-2</v>
      </c>
      <c r="E1326" t="s">
        <v>62</v>
      </c>
      <c r="G1326" t="s">
        <v>172</v>
      </c>
      <c r="H1326" t="s">
        <v>117</v>
      </c>
      <c r="I1326">
        <v>1.8687648435884854E-2</v>
      </c>
      <c r="J1326" t="s">
        <v>62</v>
      </c>
      <c r="L1326" t="s">
        <v>203</v>
      </c>
      <c r="M1326" t="s">
        <v>117</v>
      </c>
      <c r="N1326">
        <v>1.7460090554243683E-2</v>
      </c>
      <c r="O1326" t="s">
        <v>62</v>
      </c>
    </row>
    <row r="1327" spans="2:15" x14ac:dyDescent="0.45">
      <c r="B1327" t="s">
        <v>142</v>
      </c>
      <c r="C1327" t="s">
        <v>118</v>
      </c>
      <c r="D1327">
        <v>2.4280451009151896E-2</v>
      </c>
      <c r="E1327" t="s">
        <v>62</v>
      </c>
      <c r="G1327" t="s">
        <v>172</v>
      </c>
      <c r="H1327" t="s">
        <v>118</v>
      </c>
      <c r="I1327">
        <v>1.848378175278426E-2</v>
      </c>
      <c r="J1327" t="s">
        <v>62</v>
      </c>
      <c r="L1327" t="s">
        <v>203</v>
      </c>
      <c r="M1327" t="s">
        <v>118</v>
      </c>
      <c r="N1327">
        <v>1.7566444393858509E-2</v>
      </c>
      <c r="O1327" t="s">
        <v>62</v>
      </c>
    </row>
    <row r="1328" spans="2:15" x14ac:dyDescent="0.45">
      <c r="B1328" t="s">
        <v>142</v>
      </c>
      <c r="C1328" t="s">
        <v>119</v>
      </c>
      <c r="D1328">
        <v>4.1837762721336978E-4</v>
      </c>
      <c r="E1328" t="s">
        <v>62</v>
      </c>
      <c r="G1328" t="s">
        <v>172</v>
      </c>
      <c r="H1328" t="s">
        <v>119</v>
      </c>
      <c r="I1328">
        <v>1.7907990503575395E-2</v>
      </c>
      <c r="J1328" t="s">
        <v>62</v>
      </c>
      <c r="L1328" t="s">
        <v>203</v>
      </c>
      <c r="M1328" t="s">
        <v>119</v>
      </c>
      <c r="N1328">
        <v>1.7615051244680505E-2</v>
      </c>
      <c r="O1328" t="s">
        <v>62</v>
      </c>
    </row>
    <row r="1329" spans="2:15" x14ac:dyDescent="0.45">
      <c r="B1329" t="s">
        <v>142</v>
      </c>
      <c r="C1329" t="s">
        <v>120</v>
      </c>
      <c r="D1329">
        <v>0</v>
      </c>
      <c r="E1329" t="s">
        <v>62</v>
      </c>
      <c r="G1329" t="s">
        <v>172</v>
      </c>
      <c r="H1329" t="s">
        <v>120</v>
      </c>
      <c r="I1329">
        <v>1.6079498864957551E-2</v>
      </c>
      <c r="J1329" t="s">
        <v>62</v>
      </c>
      <c r="L1329" t="s">
        <v>203</v>
      </c>
      <c r="M1329" t="s">
        <v>120</v>
      </c>
      <c r="N1329">
        <v>1.7085846898893465E-2</v>
      </c>
      <c r="O1329" t="s">
        <v>62</v>
      </c>
    </row>
    <row r="1330" spans="2:15" x14ac:dyDescent="0.45">
      <c r="B1330" t="s">
        <v>142</v>
      </c>
      <c r="C1330" t="s">
        <v>121</v>
      </c>
      <c r="D1330">
        <v>0</v>
      </c>
      <c r="E1330" t="s">
        <v>62</v>
      </c>
      <c r="G1330" t="s">
        <v>172</v>
      </c>
      <c r="H1330" t="s">
        <v>121</v>
      </c>
      <c r="I1330">
        <v>2.2113713249460435E-2</v>
      </c>
      <c r="J1330" t="s">
        <v>62</v>
      </c>
      <c r="L1330" t="s">
        <v>203</v>
      </c>
      <c r="M1330" t="s">
        <v>121</v>
      </c>
      <c r="N1330">
        <v>2.6178673705829728E-2</v>
      </c>
      <c r="O1330" t="s">
        <v>62</v>
      </c>
    </row>
    <row r="1331" spans="2:15" x14ac:dyDescent="0.45">
      <c r="B1331" t="s">
        <v>143</v>
      </c>
      <c r="C1331" t="s">
        <v>61</v>
      </c>
      <c r="D1331">
        <v>0</v>
      </c>
      <c r="E1331" t="s">
        <v>62</v>
      </c>
      <c r="G1331" t="s">
        <v>173</v>
      </c>
      <c r="H1331" t="s">
        <v>61</v>
      </c>
      <c r="I1331">
        <v>5.9111451412945687E-2</v>
      </c>
      <c r="J1331" t="s">
        <v>62</v>
      </c>
      <c r="L1331" t="s">
        <v>204</v>
      </c>
      <c r="M1331" t="s">
        <v>61</v>
      </c>
      <c r="N1331">
        <v>3.5316497705961715E-2</v>
      </c>
      <c r="O1331" t="s">
        <v>62</v>
      </c>
    </row>
    <row r="1332" spans="2:15" x14ac:dyDescent="0.45">
      <c r="B1332" t="s">
        <v>143</v>
      </c>
      <c r="C1332" t="s">
        <v>63</v>
      </c>
      <c r="D1332">
        <v>0</v>
      </c>
      <c r="E1332" t="s">
        <v>62</v>
      </c>
      <c r="G1332" t="s">
        <v>173</v>
      </c>
      <c r="H1332" t="s">
        <v>63</v>
      </c>
      <c r="I1332">
        <v>2.3821780506691849E-2</v>
      </c>
      <c r="J1332" t="s">
        <v>62</v>
      </c>
      <c r="L1332" t="s">
        <v>204</v>
      </c>
      <c r="M1332" t="s">
        <v>63</v>
      </c>
      <c r="N1332">
        <v>1.4113830672337752E-2</v>
      </c>
      <c r="O1332" t="s">
        <v>62</v>
      </c>
    </row>
    <row r="1333" spans="2:15" x14ac:dyDescent="0.45">
      <c r="B1333" t="s">
        <v>143</v>
      </c>
      <c r="C1333" t="s">
        <v>64</v>
      </c>
      <c r="D1333">
        <v>1.189733471687642E-2</v>
      </c>
      <c r="E1333" t="s">
        <v>62</v>
      </c>
      <c r="G1333" t="s">
        <v>173</v>
      </c>
      <c r="H1333" t="s">
        <v>64</v>
      </c>
      <c r="I1333">
        <v>2.0755461720718044E-2</v>
      </c>
      <c r="J1333" t="s">
        <v>62</v>
      </c>
      <c r="L1333" t="s">
        <v>204</v>
      </c>
      <c r="M1333" t="s">
        <v>64</v>
      </c>
      <c r="N1333">
        <v>1.3946981957310508E-2</v>
      </c>
      <c r="O1333" t="s">
        <v>62</v>
      </c>
    </row>
    <row r="1334" spans="2:15" x14ac:dyDescent="0.45">
      <c r="B1334" t="s">
        <v>143</v>
      </c>
      <c r="C1334" t="s">
        <v>65</v>
      </c>
      <c r="D1334">
        <v>3.5718200646563301E-2</v>
      </c>
      <c r="E1334" t="s">
        <v>62</v>
      </c>
      <c r="G1334" t="s">
        <v>173</v>
      </c>
      <c r="H1334" t="s">
        <v>65</v>
      </c>
      <c r="I1334">
        <v>2.533654885243421E-2</v>
      </c>
      <c r="J1334" t="s">
        <v>62</v>
      </c>
      <c r="L1334" t="s">
        <v>204</v>
      </c>
      <c r="M1334" t="s">
        <v>65</v>
      </c>
      <c r="N1334">
        <v>1.4091602372818065E-2</v>
      </c>
      <c r="O1334" t="s">
        <v>62</v>
      </c>
    </row>
    <row r="1335" spans="2:15" x14ac:dyDescent="0.45">
      <c r="B1335" t="s">
        <v>143</v>
      </c>
      <c r="C1335" t="s">
        <v>66</v>
      </c>
      <c r="D1335">
        <v>3.720909225162617E-2</v>
      </c>
      <c r="E1335" t="s">
        <v>62</v>
      </c>
      <c r="G1335" t="s">
        <v>173</v>
      </c>
      <c r="H1335" t="s">
        <v>66</v>
      </c>
      <c r="I1335">
        <v>3.1956272105425093E-2</v>
      </c>
      <c r="J1335" t="s">
        <v>62</v>
      </c>
      <c r="L1335" t="s">
        <v>204</v>
      </c>
      <c r="M1335" t="s">
        <v>66</v>
      </c>
      <c r="N1335">
        <v>1.4023004121141065E-2</v>
      </c>
      <c r="O1335" t="s">
        <v>62</v>
      </c>
    </row>
    <row r="1336" spans="2:15" x14ac:dyDescent="0.45">
      <c r="B1336" t="s">
        <v>143</v>
      </c>
      <c r="C1336" t="s">
        <v>67</v>
      </c>
      <c r="D1336">
        <v>3.7264127050477019E-2</v>
      </c>
      <c r="E1336" t="s">
        <v>62</v>
      </c>
      <c r="G1336" t="s">
        <v>173</v>
      </c>
      <c r="H1336" t="s">
        <v>67</v>
      </c>
      <c r="I1336">
        <v>3.5428006645512704E-2</v>
      </c>
      <c r="J1336" t="s">
        <v>62</v>
      </c>
      <c r="L1336" t="s">
        <v>204</v>
      </c>
      <c r="M1336" t="s">
        <v>67</v>
      </c>
      <c r="N1336">
        <v>1.4350890892807916E-2</v>
      </c>
      <c r="O1336" t="s">
        <v>62</v>
      </c>
    </row>
    <row r="1337" spans="2:15" x14ac:dyDescent="0.45">
      <c r="B1337" t="s">
        <v>143</v>
      </c>
      <c r="C1337" t="s">
        <v>68</v>
      </c>
      <c r="D1337">
        <v>3.2843095650222726E-2</v>
      </c>
      <c r="E1337" t="s">
        <v>62</v>
      </c>
      <c r="G1337" t="s">
        <v>173</v>
      </c>
      <c r="H1337" t="s">
        <v>68</v>
      </c>
      <c r="I1337">
        <v>3.135102867396123E-2</v>
      </c>
      <c r="J1337" t="s">
        <v>62</v>
      </c>
      <c r="L1337" t="s">
        <v>204</v>
      </c>
      <c r="M1337" t="s">
        <v>68</v>
      </c>
      <c r="N1337">
        <v>1.4239209770505181E-2</v>
      </c>
      <c r="O1337" t="s">
        <v>62</v>
      </c>
    </row>
    <row r="1338" spans="2:15" x14ac:dyDescent="0.45">
      <c r="B1338" t="s">
        <v>143</v>
      </c>
      <c r="C1338" t="s">
        <v>69</v>
      </c>
      <c r="D1338">
        <v>9.1462233360543599E-3</v>
      </c>
      <c r="E1338" t="s">
        <v>62</v>
      </c>
      <c r="G1338" t="s">
        <v>173</v>
      </c>
      <c r="H1338" t="s">
        <v>69</v>
      </c>
      <c r="I1338">
        <v>2.5151156103142482E-2</v>
      </c>
      <c r="J1338" t="s">
        <v>62</v>
      </c>
      <c r="L1338" t="s">
        <v>204</v>
      </c>
      <c r="M1338" t="s">
        <v>69</v>
      </c>
      <c r="N1338">
        <v>1.3837377142970717E-2</v>
      </c>
      <c r="O1338" t="s">
        <v>62</v>
      </c>
    </row>
    <row r="1339" spans="2:15" x14ac:dyDescent="0.45">
      <c r="B1339" t="s">
        <v>143</v>
      </c>
      <c r="C1339" t="s">
        <v>70</v>
      </c>
      <c r="D1339">
        <v>0</v>
      </c>
      <c r="E1339" t="s">
        <v>62</v>
      </c>
      <c r="G1339" t="s">
        <v>173</v>
      </c>
      <c r="H1339" t="s">
        <v>70</v>
      </c>
      <c r="I1339">
        <v>1.8010616619446227E-2</v>
      </c>
      <c r="J1339" t="s">
        <v>62</v>
      </c>
      <c r="L1339" t="s">
        <v>204</v>
      </c>
      <c r="M1339" t="s">
        <v>70</v>
      </c>
      <c r="N1339">
        <v>1.3444007373646679E-2</v>
      </c>
      <c r="O1339" t="s">
        <v>62</v>
      </c>
    </row>
    <row r="1340" spans="2:15" x14ac:dyDescent="0.45">
      <c r="B1340" t="s">
        <v>143</v>
      </c>
      <c r="C1340" t="s">
        <v>71</v>
      </c>
      <c r="D1340">
        <v>0</v>
      </c>
      <c r="E1340" t="s">
        <v>62</v>
      </c>
      <c r="G1340" t="s">
        <v>173</v>
      </c>
      <c r="H1340" t="s">
        <v>71</v>
      </c>
      <c r="I1340">
        <v>3.2200746939837738E-2</v>
      </c>
      <c r="J1340" t="s">
        <v>62</v>
      </c>
      <c r="L1340" t="s">
        <v>204</v>
      </c>
      <c r="M1340" t="s">
        <v>71</v>
      </c>
      <c r="N1340">
        <v>2.0985703653802056E-2</v>
      </c>
      <c r="O1340" t="s">
        <v>62</v>
      </c>
    </row>
    <row r="1341" spans="2:15" x14ac:dyDescent="0.45">
      <c r="B1341" t="s">
        <v>143</v>
      </c>
      <c r="C1341" t="s">
        <v>72</v>
      </c>
      <c r="D1341">
        <v>0</v>
      </c>
      <c r="E1341" t="s">
        <v>62</v>
      </c>
      <c r="G1341" t="s">
        <v>173</v>
      </c>
      <c r="H1341" t="s">
        <v>72</v>
      </c>
      <c r="I1341">
        <v>4.9800960543067638E-2</v>
      </c>
      <c r="J1341" t="s">
        <v>62</v>
      </c>
      <c r="L1341" t="s">
        <v>204</v>
      </c>
      <c r="M1341" t="s">
        <v>72</v>
      </c>
      <c r="N1341">
        <v>4.5801597944898097E-2</v>
      </c>
      <c r="O1341" t="s">
        <v>62</v>
      </c>
    </row>
    <row r="1342" spans="2:15" x14ac:dyDescent="0.45">
      <c r="B1342" t="s">
        <v>143</v>
      </c>
      <c r="C1342" t="s">
        <v>73</v>
      </c>
      <c r="D1342">
        <v>2.2884148675474322E-3</v>
      </c>
      <c r="E1342" t="s">
        <v>62</v>
      </c>
      <c r="G1342" t="s">
        <v>173</v>
      </c>
      <c r="H1342" t="s">
        <v>73</v>
      </c>
      <c r="I1342">
        <v>1.8558412747480903E-2</v>
      </c>
      <c r="J1342" t="s">
        <v>62</v>
      </c>
      <c r="L1342" t="s">
        <v>204</v>
      </c>
      <c r="M1342" t="s">
        <v>73</v>
      </c>
      <c r="N1342">
        <v>1.7924164463389191E-2</v>
      </c>
      <c r="O1342" t="s">
        <v>62</v>
      </c>
    </row>
    <row r="1343" spans="2:15" x14ac:dyDescent="0.45">
      <c r="B1343" t="s">
        <v>143</v>
      </c>
      <c r="C1343" t="s">
        <v>74</v>
      </c>
      <c r="D1343">
        <v>2.4380816903014087E-2</v>
      </c>
      <c r="E1343" t="s">
        <v>62</v>
      </c>
      <c r="G1343" t="s">
        <v>173</v>
      </c>
      <c r="H1343" t="s">
        <v>74</v>
      </c>
      <c r="I1343">
        <v>1.89845491788922E-2</v>
      </c>
      <c r="J1343" t="s">
        <v>62</v>
      </c>
      <c r="L1343" t="s">
        <v>204</v>
      </c>
      <c r="M1343" t="s">
        <v>74</v>
      </c>
      <c r="N1343">
        <v>1.7240462788810498E-2</v>
      </c>
      <c r="O1343" t="s">
        <v>62</v>
      </c>
    </row>
    <row r="1344" spans="2:15" x14ac:dyDescent="0.45">
      <c r="B1344" t="s">
        <v>143</v>
      </c>
      <c r="C1344" t="s">
        <v>75</v>
      </c>
      <c r="D1344">
        <v>3.9947207810146858E-2</v>
      </c>
      <c r="E1344" t="s">
        <v>62</v>
      </c>
      <c r="G1344" t="s">
        <v>173</v>
      </c>
      <c r="H1344" t="s">
        <v>75</v>
      </c>
      <c r="I1344">
        <v>2.3466660410680171E-2</v>
      </c>
      <c r="J1344" t="s">
        <v>62</v>
      </c>
      <c r="L1344" t="s">
        <v>204</v>
      </c>
      <c r="M1344" t="s">
        <v>75</v>
      </c>
      <c r="N1344">
        <v>1.7630372524192951E-2</v>
      </c>
      <c r="O1344" t="s">
        <v>62</v>
      </c>
    </row>
    <row r="1345" spans="2:15" x14ac:dyDescent="0.45">
      <c r="B1345" t="s">
        <v>143</v>
      </c>
      <c r="C1345" t="s">
        <v>76</v>
      </c>
      <c r="D1345">
        <v>4.273816429724981E-2</v>
      </c>
      <c r="E1345" t="s">
        <v>62</v>
      </c>
      <c r="G1345" t="s">
        <v>173</v>
      </c>
      <c r="H1345" t="s">
        <v>76</v>
      </c>
      <c r="I1345">
        <v>3.046541739719525E-2</v>
      </c>
      <c r="J1345" t="s">
        <v>62</v>
      </c>
      <c r="L1345" t="s">
        <v>204</v>
      </c>
      <c r="M1345" t="s">
        <v>76</v>
      </c>
      <c r="N1345">
        <v>1.8054784749108325E-2</v>
      </c>
      <c r="O1345" t="s">
        <v>62</v>
      </c>
    </row>
    <row r="1346" spans="2:15" x14ac:dyDescent="0.45">
      <c r="B1346" t="s">
        <v>143</v>
      </c>
      <c r="C1346" t="s">
        <v>77</v>
      </c>
      <c r="D1346">
        <v>4.0697252818527117E-2</v>
      </c>
      <c r="E1346" t="s">
        <v>62</v>
      </c>
      <c r="G1346" t="s">
        <v>173</v>
      </c>
      <c r="H1346" t="s">
        <v>77</v>
      </c>
      <c r="I1346">
        <v>3.4224999299148184E-2</v>
      </c>
      <c r="J1346" t="s">
        <v>62</v>
      </c>
      <c r="L1346" t="s">
        <v>204</v>
      </c>
      <c r="M1346" t="s">
        <v>77</v>
      </c>
      <c r="N1346">
        <v>1.869029356708669E-2</v>
      </c>
      <c r="O1346" t="s">
        <v>62</v>
      </c>
    </row>
    <row r="1347" spans="2:15" x14ac:dyDescent="0.45">
      <c r="B1347" t="s">
        <v>143</v>
      </c>
      <c r="C1347" t="s">
        <v>78</v>
      </c>
      <c r="D1347">
        <v>3.4835651488766238E-2</v>
      </c>
      <c r="E1347" t="s">
        <v>62</v>
      </c>
      <c r="G1347" t="s">
        <v>173</v>
      </c>
      <c r="H1347" t="s">
        <v>78</v>
      </c>
      <c r="I1347">
        <v>3.2859221318729162E-2</v>
      </c>
      <c r="J1347" t="s">
        <v>62</v>
      </c>
      <c r="L1347" t="s">
        <v>204</v>
      </c>
      <c r="M1347" t="s">
        <v>78</v>
      </c>
      <c r="N1347">
        <v>1.8459223378747256E-2</v>
      </c>
      <c r="O1347" t="s">
        <v>62</v>
      </c>
    </row>
    <row r="1348" spans="2:15" x14ac:dyDescent="0.45">
      <c r="B1348" t="s">
        <v>143</v>
      </c>
      <c r="C1348" t="s">
        <v>79</v>
      </c>
      <c r="D1348">
        <v>1.8943156442815405E-2</v>
      </c>
      <c r="E1348" t="s">
        <v>62</v>
      </c>
      <c r="G1348" t="s">
        <v>173</v>
      </c>
      <c r="H1348" t="s">
        <v>79</v>
      </c>
      <c r="I1348">
        <v>2.4581746113760499E-2</v>
      </c>
      <c r="J1348" t="s">
        <v>62</v>
      </c>
      <c r="L1348" t="s">
        <v>204</v>
      </c>
      <c r="M1348" t="s">
        <v>79</v>
      </c>
      <c r="N1348">
        <v>1.8125775847596153E-2</v>
      </c>
      <c r="O1348" t="s">
        <v>62</v>
      </c>
    </row>
    <row r="1349" spans="2:15" x14ac:dyDescent="0.45">
      <c r="B1349" t="s">
        <v>143</v>
      </c>
      <c r="C1349" t="s">
        <v>80</v>
      </c>
      <c r="D1349">
        <v>0</v>
      </c>
      <c r="E1349" t="s">
        <v>62</v>
      </c>
      <c r="G1349" t="s">
        <v>173</v>
      </c>
      <c r="H1349" t="s">
        <v>80</v>
      </c>
      <c r="I1349">
        <v>1.8195235491166542E-2</v>
      </c>
      <c r="J1349" t="s">
        <v>62</v>
      </c>
      <c r="L1349" t="s">
        <v>204</v>
      </c>
      <c r="M1349" t="s">
        <v>80</v>
      </c>
      <c r="N1349">
        <v>1.7907978169763007E-2</v>
      </c>
      <c r="O1349" t="s">
        <v>62</v>
      </c>
    </row>
    <row r="1350" spans="2:15" x14ac:dyDescent="0.45">
      <c r="B1350" t="s">
        <v>143</v>
      </c>
      <c r="C1350" t="s">
        <v>81</v>
      </c>
      <c r="D1350">
        <v>0</v>
      </c>
      <c r="E1350" t="s">
        <v>62</v>
      </c>
      <c r="G1350" t="s">
        <v>173</v>
      </c>
      <c r="H1350" t="s">
        <v>81</v>
      </c>
      <c r="I1350">
        <v>2.904338781612819E-2</v>
      </c>
      <c r="J1350" t="s">
        <v>62</v>
      </c>
      <c r="L1350" t="s">
        <v>204</v>
      </c>
      <c r="M1350" t="s">
        <v>81</v>
      </c>
      <c r="N1350">
        <v>2.8305293611239953E-2</v>
      </c>
      <c r="O1350" t="s">
        <v>62</v>
      </c>
    </row>
    <row r="1351" spans="2:15" x14ac:dyDescent="0.45">
      <c r="B1351" t="s">
        <v>143</v>
      </c>
      <c r="C1351" t="s">
        <v>82</v>
      </c>
      <c r="D1351">
        <v>0</v>
      </c>
      <c r="E1351" t="s">
        <v>62</v>
      </c>
      <c r="G1351" t="s">
        <v>173</v>
      </c>
      <c r="H1351" t="s">
        <v>82</v>
      </c>
      <c r="I1351">
        <v>1.1993586832643885E-2</v>
      </c>
      <c r="J1351" t="s">
        <v>62</v>
      </c>
      <c r="L1351" t="s">
        <v>204</v>
      </c>
      <c r="M1351" t="s">
        <v>82</v>
      </c>
      <c r="N1351">
        <v>2.6308808536700864E-2</v>
      </c>
      <c r="O1351" t="s">
        <v>62</v>
      </c>
    </row>
    <row r="1352" spans="2:15" x14ac:dyDescent="0.45">
      <c r="B1352" t="s">
        <v>143</v>
      </c>
      <c r="C1352" t="s">
        <v>83</v>
      </c>
      <c r="D1352">
        <v>4.5336430528550922E-3</v>
      </c>
      <c r="E1352" t="s">
        <v>62</v>
      </c>
      <c r="G1352" t="s">
        <v>173</v>
      </c>
      <c r="H1352" t="s">
        <v>83</v>
      </c>
      <c r="I1352">
        <v>4.3933446552066532E-3</v>
      </c>
      <c r="J1352" t="s">
        <v>62</v>
      </c>
      <c r="L1352" t="s">
        <v>204</v>
      </c>
      <c r="M1352" t="s">
        <v>83</v>
      </c>
      <c r="N1352">
        <v>1.0801389228862196E-2</v>
      </c>
      <c r="O1352" t="s">
        <v>62</v>
      </c>
    </row>
    <row r="1353" spans="2:15" x14ac:dyDescent="0.45">
      <c r="B1353" t="s">
        <v>143</v>
      </c>
      <c r="C1353" t="s">
        <v>84</v>
      </c>
      <c r="D1353">
        <v>2.1746436218553787E-2</v>
      </c>
      <c r="E1353" t="s">
        <v>62</v>
      </c>
      <c r="G1353" t="s">
        <v>173</v>
      </c>
      <c r="H1353" t="s">
        <v>84</v>
      </c>
      <c r="I1353">
        <v>4.1671538353461515E-3</v>
      </c>
      <c r="J1353" t="s">
        <v>62</v>
      </c>
      <c r="L1353" t="s">
        <v>204</v>
      </c>
      <c r="M1353" t="s">
        <v>84</v>
      </c>
      <c r="N1353">
        <v>9.9835680494907483E-3</v>
      </c>
      <c r="O1353" t="s">
        <v>62</v>
      </c>
    </row>
    <row r="1354" spans="2:15" x14ac:dyDescent="0.45">
      <c r="B1354" t="s">
        <v>143</v>
      </c>
      <c r="C1354" t="s">
        <v>85</v>
      </c>
      <c r="D1354">
        <v>3.4337295825872943E-2</v>
      </c>
      <c r="E1354" t="s">
        <v>62</v>
      </c>
      <c r="G1354" t="s">
        <v>173</v>
      </c>
      <c r="H1354" t="s">
        <v>85</v>
      </c>
      <c r="I1354">
        <v>7.1145910365710543E-3</v>
      </c>
      <c r="J1354" t="s">
        <v>62</v>
      </c>
      <c r="L1354" t="s">
        <v>204</v>
      </c>
      <c r="M1354" t="s">
        <v>85</v>
      </c>
      <c r="N1354">
        <v>1.0024136229289823E-2</v>
      </c>
      <c r="O1354" t="s">
        <v>62</v>
      </c>
    </row>
    <row r="1355" spans="2:15" x14ac:dyDescent="0.45">
      <c r="B1355" t="s">
        <v>143</v>
      </c>
      <c r="C1355" t="s">
        <v>86</v>
      </c>
      <c r="D1355">
        <v>3.9180269660145858E-2</v>
      </c>
      <c r="E1355" t="s">
        <v>62</v>
      </c>
      <c r="G1355" t="s">
        <v>173</v>
      </c>
      <c r="H1355" t="s">
        <v>86</v>
      </c>
      <c r="I1355">
        <v>1.0461309898822777E-2</v>
      </c>
      <c r="J1355" t="s">
        <v>62</v>
      </c>
      <c r="L1355" t="s">
        <v>204</v>
      </c>
      <c r="M1355" t="s">
        <v>86</v>
      </c>
      <c r="N1355">
        <v>1.0446061699019536E-2</v>
      </c>
      <c r="O1355" t="s">
        <v>62</v>
      </c>
    </row>
    <row r="1356" spans="2:15" x14ac:dyDescent="0.45">
      <c r="B1356" t="s">
        <v>143</v>
      </c>
      <c r="C1356" t="s">
        <v>87</v>
      </c>
      <c r="D1356">
        <v>3.8643656421582503E-2</v>
      </c>
      <c r="E1356" t="s">
        <v>62</v>
      </c>
      <c r="G1356" t="s">
        <v>173</v>
      </c>
      <c r="H1356" t="s">
        <v>87</v>
      </c>
      <c r="I1356">
        <v>1.2324152794068724E-2</v>
      </c>
      <c r="J1356" t="s">
        <v>62</v>
      </c>
      <c r="L1356" t="s">
        <v>204</v>
      </c>
      <c r="M1356" t="s">
        <v>87</v>
      </c>
      <c r="N1356">
        <v>1.0827029290405969E-2</v>
      </c>
      <c r="O1356" t="s">
        <v>62</v>
      </c>
    </row>
    <row r="1357" spans="2:15" x14ac:dyDescent="0.45">
      <c r="B1357" t="s">
        <v>143</v>
      </c>
      <c r="C1357" t="s">
        <v>88</v>
      </c>
      <c r="D1357">
        <v>3.0205698794937959E-2</v>
      </c>
      <c r="E1357" t="s">
        <v>62</v>
      </c>
      <c r="G1357" t="s">
        <v>173</v>
      </c>
      <c r="H1357" t="s">
        <v>88</v>
      </c>
      <c r="I1357">
        <v>1.1237355242887765E-2</v>
      </c>
      <c r="J1357" t="s">
        <v>62</v>
      </c>
      <c r="L1357" t="s">
        <v>204</v>
      </c>
      <c r="M1357" t="s">
        <v>88</v>
      </c>
      <c r="N1357">
        <v>1.0834577173706927E-2</v>
      </c>
      <c r="O1357" t="s">
        <v>62</v>
      </c>
    </row>
    <row r="1358" spans="2:15" x14ac:dyDescent="0.45">
      <c r="B1358" t="s">
        <v>143</v>
      </c>
      <c r="C1358" t="s">
        <v>89</v>
      </c>
      <c r="D1358">
        <v>1.674287953865973E-2</v>
      </c>
      <c r="E1358" t="s">
        <v>62</v>
      </c>
      <c r="G1358" t="s">
        <v>173</v>
      </c>
      <c r="H1358" t="s">
        <v>89</v>
      </c>
      <c r="I1358">
        <v>8.6714594512920951E-3</v>
      </c>
      <c r="J1358" t="s">
        <v>62</v>
      </c>
      <c r="L1358" t="s">
        <v>204</v>
      </c>
      <c r="M1358" t="s">
        <v>89</v>
      </c>
      <c r="N1358">
        <v>1.0859981763661639E-2</v>
      </c>
      <c r="O1358" t="s">
        <v>62</v>
      </c>
    </row>
    <row r="1359" spans="2:15" x14ac:dyDescent="0.45">
      <c r="B1359" t="s">
        <v>143</v>
      </c>
      <c r="C1359" t="s">
        <v>90</v>
      </c>
      <c r="D1359">
        <v>1.8199661433870556E-3</v>
      </c>
      <c r="E1359" t="s">
        <v>62</v>
      </c>
      <c r="G1359" t="s">
        <v>173</v>
      </c>
      <c r="H1359" t="s">
        <v>90</v>
      </c>
      <c r="I1359">
        <v>4.8362354885523404E-3</v>
      </c>
      <c r="J1359" t="s">
        <v>62</v>
      </c>
      <c r="L1359" t="s">
        <v>204</v>
      </c>
      <c r="M1359" t="s">
        <v>90</v>
      </c>
      <c r="N1359">
        <v>9.8125562245164923E-3</v>
      </c>
      <c r="O1359" t="s">
        <v>62</v>
      </c>
    </row>
    <row r="1360" spans="2:15" x14ac:dyDescent="0.45">
      <c r="B1360" t="s">
        <v>143</v>
      </c>
      <c r="C1360" t="s">
        <v>91</v>
      </c>
      <c r="D1360">
        <v>0</v>
      </c>
      <c r="E1360" t="s">
        <v>62</v>
      </c>
      <c r="G1360" t="s">
        <v>173</v>
      </c>
      <c r="H1360" t="s">
        <v>91</v>
      </c>
      <c r="I1360">
        <v>7.0540699008631025E-3</v>
      </c>
      <c r="J1360" t="s">
        <v>62</v>
      </c>
      <c r="L1360" t="s">
        <v>204</v>
      </c>
      <c r="M1360" t="s">
        <v>91</v>
      </c>
      <c r="N1360">
        <v>1.5465411927355557E-2</v>
      </c>
      <c r="O1360" t="s">
        <v>62</v>
      </c>
    </row>
    <row r="1361" spans="2:15" x14ac:dyDescent="0.45">
      <c r="B1361" t="s">
        <v>143</v>
      </c>
      <c r="C1361" t="s">
        <v>92</v>
      </c>
      <c r="D1361">
        <v>0</v>
      </c>
      <c r="E1361" t="s">
        <v>62</v>
      </c>
      <c r="G1361" t="s">
        <v>173</v>
      </c>
      <c r="H1361" t="s">
        <v>92</v>
      </c>
      <c r="I1361">
        <v>4.8428157434117405E-3</v>
      </c>
      <c r="J1361" t="s">
        <v>62</v>
      </c>
      <c r="L1361" t="s">
        <v>204</v>
      </c>
      <c r="M1361" t="s">
        <v>92</v>
      </c>
      <c r="N1361">
        <v>2.6191435200198853E-2</v>
      </c>
      <c r="O1361" t="s">
        <v>62</v>
      </c>
    </row>
    <row r="1362" spans="2:15" x14ac:dyDescent="0.45">
      <c r="B1362" t="s">
        <v>143</v>
      </c>
      <c r="C1362" t="s">
        <v>93</v>
      </c>
      <c r="D1362">
        <v>3.3937851222204853E-3</v>
      </c>
      <c r="E1362" t="s">
        <v>62</v>
      </c>
      <c r="G1362" t="s">
        <v>173</v>
      </c>
      <c r="H1362" t="s">
        <v>93</v>
      </c>
      <c r="I1362">
        <v>2.3475411948074825E-3</v>
      </c>
      <c r="J1362" t="s">
        <v>62</v>
      </c>
      <c r="L1362" t="s">
        <v>204</v>
      </c>
      <c r="M1362" t="s">
        <v>93</v>
      </c>
      <c r="N1362">
        <v>1.0225495246481548E-2</v>
      </c>
      <c r="O1362" t="s">
        <v>62</v>
      </c>
    </row>
    <row r="1363" spans="2:15" x14ac:dyDescent="0.45">
      <c r="B1363" t="s">
        <v>143</v>
      </c>
      <c r="C1363" t="s">
        <v>94</v>
      </c>
      <c r="D1363">
        <v>1.979075930764396E-2</v>
      </c>
      <c r="E1363" t="s">
        <v>62</v>
      </c>
      <c r="G1363" t="s">
        <v>173</v>
      </c>
      <c r="H1363" t="s">
        <v>94</v>
      </c>
      <c r="I1363">
        <v>2.1640143494420904E-3</v>
      </c>
      <c r="J1363" t="s">
        <v>62</v>
      </c>
      <c r="L1363" t="s">
        <v>204</v>
      </c>
      <c r="M1363" t="s">
        <v>94</v>
      </c>
      <c r="N1363">
        <v>8.695849697354369E-3</v>
      </c>
      <c r="O1363" t="s">
        <v>62</v>
      </c>
    </row>
    <row r="1364" spans="2:15" x14ac:dyDescent="0.45">
      <c r="B1364" t="s">
        <v>143</v>
      </c>
      <c r="C1364" t="s">
        <v>95</v>
      </c>
      <c r="D1364">
        <v>3.2768371530082586E-2</v>
      </c>
      <c r="E1364" t="s">
        <v>62</v>
      </c>
      <c r="G1364" t="s">
        <v>173</v>
      </c>
      <c r="H1364" t="s">
        <v>95</v>
      </c>
      <c r="I1364">
        <v>3.9782630629354183E-3</v>
      </c>
      <c r="J1364" t="s">
        <v>62</v>
      </c>
      <c r="L1364" t="s">
        <v>204</v>
      </c>
      <c r="M1364" t="s">
        <v>95</v>
      </c>
      <c r="N1364">
        <v>9.2878814168944664E-3</v>
      </c>
      <c r="O1364" t="s">
        <v>62</v>
      </c>
    </row>
    <row r="1365" spans="2:15" x14ac:dyDescent="0.45">
      <c r="B1365" t="s">
        <v>143</v>
      </c>
      <c r="C1365" t="s">
        <v>96</v>
      </c>
      <c r="D1365">
        <v>3.6998690018084646E-2</v>
      </c>
      <c r="E1365" t="s">
        <v>62</v>
      </c>
      <c r="G1365" t="s">
        <v>173</v>
      </c>
      <c r="H1365" t="s">
        <v>96</v>
      </c>
      <c r="I1365">
        <v>7.0180200943572631E-3</v>
      </c>
      <c r="J1365" t="s">
        <v>62</v>
      </c>
      <c r="L1365" t="s">
        <v>204</v>
      </c>
      <c r="M1365" t="s">
        <v>96</v>
      </c>
      <c r="N1365">
        <v>9.6921305315523648E-3</v>
      </c>
      <c r="O1365" t="s">
        <v>62</v>
      </c>
    </row>
    <row r="1366" spans="2:15" x14ac:dyDescent="0.45">
      <c r="B1366" t="s">
        <v>143</v>
      </c>
      <c r="C1366" t="s">
        <v>97</v>
      </c>
      <c r="D1366">
        <v>3.5612172384768666E-2</v>
      </c>
      <c r="E1366" t="s">
        <v>62</v>
      </c>
      <c r="G1366" t="s">
        <v>173</v>
      </c>
      <c r="H1366" t="s">
        <v>97</v>
      </c>
      <c r="I1366">
        <v>7.8470639251670988E-3</v>
      </c>
      <c r="J1366" t="s">
        <v>62</v>
      </c>
      <c r="L1366" t="s">
        <v>204</v>
      </c>
      <c r="M1366" t="s">
        <v>97</v>
      </c>
      <c r="N1366">
        <v>1.0210756675116657E-2</v>
      </c>
      <c r="O1366" t="s">
        <v>62</v>
      </c>
    </row>
    <row r="1367" spans="2:15" x14ac:dyDescent="0.45">
      <c r="B1367" t="s">
        <v>143</v>
      </c>
      <c r="C1367" t="s">
        <v>98</v>
      </c>
      <c r="D1367">
        <v>2.9688531934814685E-2</v>
      </c>
      <c r="E1367" t="s">
        <v>62</v>
      </c>
      <c r="G1367" t="s">
        <v>173</v>
      </c>
      <c r="H1367" t="s">
        <v>98</v>
      </c>
      <c r="I1367">
        <v>5.7333856351237562E-3</v>
      </c>
      <c r="J1367" t="s">
        <v>62</v>
      </c>
      <c r="L1367" t="s">
        <v>204</v>
      </c>
      <c r="M1367" t="s">
        <v>98</v>
      </c>
      <c r="N1367">
        <v>1.1014664831464717E-2</v>
      </c>
      <c r="O1367" t="s">
        <v>62</v>
      </c>
    </row>
    <row r="1368" spans="2:15" x14ac:dyDescent="0.45">
      <c r="B1368" t="s">
        <v>143</v>
      </c>
      <c r="C1368" t="s">
        <v>99</v>
      </c>
      <c r="D1368">
        <v>1.6760233147571395E-2</v>
      </c>
      <c r="E1368" t="s">
        <v>62</v>
      </c>
      <c r="G1368" t="s">
        <v>173</v>
      </c>
      <c r="H1368" t="s">
        <v>99</v>
      </c>
      <c r="I1368">
        <v>3.8370066877838832E-3</v>
      </c>
      <c r="J1368" t="s">
        <v>62</v>
      </c>
      <c r="L1368" t="s">
        <v>204</v>
      </c>
      <c r="M1368" t="s">
        <v>99</v>
      </c>
      <c r="N1368">
        <v>1.1349389405278196E-2</v>
      </c>
      <c r="O1368" t="s">
        <v>62</v>
      </c>
    </row>
    <row r="1369" spans="2:15" x14ac:dyDescent="0.45">
      <c r="B1369" t="s">
        <v>143</v>
      </c>
      <c r="C1369" t="s">
        <v>100</v>
      </c>
      <c r="D1369">
        <v>1.5424878679953728E-3</v>
      </c>
      <c r="E1369" t="s">
        <v>62</v>
      </c>
      <c r="G1369" t="s">
        <v>173</v>
      </c>
      <c r="H1369" t="s">
        <v>100</v>
      </c>
      <c r="I1369">
        <v>2.0487595607854153E-3</v>
      </c>
      <c r="J1369" t="s">
        <v>62</v>
      </c>
      <c r="L1369" t="s">
        <v>204</v>
      </c>
      <c r="M1369" t="s">
        <v>100</v>
      </c>
      <c r="N1369">
        <v>1.0163644947916908E-2</v>
      </c>
      <c r="O1369" t="s">
        <v>62</v>
      </c>
    </row>
    <row r="1370" spans="2:15" x14ac:dyDescent="0.45">
      <c r="B1370" t="s">
        <v>143</v>
      </c>
      <c r="C1370" t="s">
        <v>101</v>
      </c>
      <c r="D1370">
        <v>0</v>
      </c>
      <c r="E1370" t="s">
        <v>62</v>
      </c>
      <c r="G1370" t="s">
        <v>173</v>
      </c>
      <c r="H1370" t="s">
        <v>101</v>
      </c>
      <c r="I1370">
        <v>3.022973655215156E-3</v>
      </c>
      <c r="J1370" t="s">
        <v>62</v>
      </c>
      <c r="L1370" t="s">
        <v>204</v>
      </c>
      <c r="M1370" t="s">
        <v>101</v>
      </c>
      <c r="N1370">
        <v>1.6315982225042828E-2</v>
      </c>
      <c r="O1370" t="s">
        <v>62</v>
      </c>
    </row>
    <row r="1371" spans="2:15" x14ac:dyDescent="0.45">
      <c r="B1371" t="s">
        <v>143</v>
      </c>
      <c r="C1371" t="s">
        <v>102</v>
      </c>
      <c r="D1371">
        <v>0</v>
      </c>
      <c r="E1371" t="s">
        <v>62</v>
      </c>
      <c r="G1371" t="s">
        <v>173</v>
      </c>
      <c r="H1371" t="s">
        <v>102</v>
      </c>
      <c r="I1371">
        <v>1.4490956058038703E-2</v>
      </c>
      <c r="J1371" t="s">
        <v>62</v>
      </c>
      <c r="L1371" t="s">
        <v>204</v>
      </c>
      <c r="M1371" t="s">
        <v>102</v>
      </c>
      <c r="N1371">
        <v>3.4707804681020561E-2</v>
      </c>
      <c r="O1371" t="s">
        <v>62</v>
      </c>
    </row>
    <row r="1372" spans="2:15" x14ac:dyDescent="0.45">
      <c r="B1372" t="s">
        <v>143</v>
      </c>
      <c r="C1372" t="s">
        <v>103</v>
      </c>
      <c r="D1372">
        <v>4.7858352858784253E-4</v>
      </c>
      <c r="E1372" t="s">
        <v>62</v>
      </c>
      <c r="G1372" t="s">
        <v>173</v>
      </c>
      <c r="H1372" t="s">
        <v>103</v>
      </c>
      <c r="I1372">
        <v>6.3076704515165729E-3</v>
      </c>
      <c r="J1372" t="s">
        <v>62</v>
      </c>
      <c r="L1372" t="s">
        <v>204</v>
      </c>
      <c r="M1372" t="s">
        <v>103</v>
      </c>
      <c r="N1372">
        <v>1.3247592529020538E-2</v>
      </c>
      <c r="O1372" t="s">
        <v>62</v>
      </c>
    </row>
    <row r="1373" spans="2:15" x14ac:dyDescent="0.45">
      <c r="B1373" t="s">
        <v>143</v>
      </c>
      <c r="C1373" t="s">
        <v>104</v>
      </c>
      <c r="D1373">
        <v>1.5656842552780298E-2</v>
      </c>
      <c r="E1373" t="s">
        <v>62</v>
      </c>
      <c r="G1373" t="s">
        <v>173</v>
      </c>
      <c r="H1373" t="s">
        <v>104</v>
      </c>
      <c r="I1373">
        <v>5.8243857049882081E-3</v>
      </c>
      <c r="J1373" t="s">
        <v>62</v>
      </c>
      <c r="L1373" t="s">
        <v>204</v>
      </c>
      <c r="M1373" t="s">
        <v>104</v>
      </c>
      <c r="N1373">
        <v>1.2742982412440625E-2</v>
      </c>
      <c r="O1373" t="s">
        <v>62</v>
      </c>
    </row>
    <row r="1374" spans="2:15" x14ac:dyDescent="0.45">
      <c r="B1374" t="s">
        <v>143</v>
      </c>
      <c r="C1374" t="s">
        <v>105</v>
      </c>
      <c r="D1374">
        <v>2.7273606036854414E-2</v>
      </c>
      <c r="E1374" t="s">
        <v>62</v>
      </c>
      <c r="G1374" t="s">
        <v>173</v>
      </c>
      <c r="H1374" t="s">
        <v>105</v>
      </c>
      <c r="I1374">
        <v>7.8609478874577827E-3</v>
      </c>
      <c r="J1374" t="s">
        <v>62</v>
      </c>
      <c r="L1374" t="s">
        <v>204</v>
      </c>
      <c r="M1374" t="s">
        <v>105</v>
      </c>
      <c r="N1374">
        <v>1.2953215747820629E-2</v>
      </c>
      <c r="O1374" t="s">
        <v>62</v>
      </c>
    </row>
    <row r="1375" spans="2:15" x14ac:dyDescent="0.45">
      <c r="B1375" t="s">
        <v>143</v>
      </c>
      <c r="C1375" t="s">
        <v>106</v>
      </c>
      <c r="D1375">
        <v>2.9548324032003765E-2</v>
      </c>
      <c r="E1375" t="s">
        <v>62</v>
      </c>
      <c r="G1375" t="s">
        <v>173</v>
      </c>
      <c r="H1375" t="s">
        <v>106</v>
      </c>
      <c r="I1375">
        <v>1.0418712677951043E-2</v>
      </c>
      <c r="J1375" t="s">
        <v>62</v>
      </c>
      <c r="L1375" t="s">
        <v>204</v>
      </c>
      <c r="M1375" t="s">
        <v>106</v>
      </c>
      <c r="N1375">
        <v>1.3119010855665579E-2</v>
      </c>
      <c r="O1375" t="s">
        <v>62</v>
      </c>
    </row>
    <row r="1376" spans="2:15" x14ac:dyDescent="0.45">
      <c r="B1376" t="s">
        <v>143</v>
      </c>
      <c r="C1376" t="s">
        <v>107</v>
      </c>
      <c r="D1376">
        <v>2.8855328266164441E-2</v>
      </c>
      <c r="E1376" t="s">
        <v>62</v>
      </c>
      <c r="G1376" t="s">
        <v>173</v>
      </c>
      <c r="H1376" t="s">
        <v>107</v>
      </c>
      <c r="I1376">
        <v>1.1236962445808329E-2</v>
      </c>
      <c r="J1376" t="s">
        <v>62</v>
      </c>
      <c r="L1376" t="s">
        <v>204</v>
      </c>
      <c r="M1376" t="s">
        <v>107</v>
      </c>
      <c r="N1376">
        <v>1.3422507144669695E-2</v>
      </c>
      <c r="O1376" t="s">
        <v>62</v>
      </c>
    </row>
    <row r="1377" spans="2:15" x14ac:dyDescent="0.45">
      <c r="B1377" t="s">
        <v>143</v>
      </c>
      <c r="C1377" t="s">
        <v>108</v>
      </c>
      <c r="D1377">
        <v>2.2985200245730079E-2</v>
      </c>
      <c r="E1377" t="s">
        <v>62</v>
      </c>
      <c r="G1377" t="s">
        <v>173</v>
      </c>
      <c r="H1377" t="s">
        <v>108</v>
      </c>
      <c r="I1377">
        <v>1.0738809857243584E-2</v>
      </c>
      <c r="J1377" t="s">
        <v>62</v>
      </c>
      <c r="L1377" t="s">
        <v>204</v>
      </c>
      <c r="M1377" t="s">
        <v>108</v>
      </c>
      <c r="N1377">
        <v>1.3914409750020236E-2</v>
      </c>
      <c r="O1377" t="s">
        <v>62</v>
      </c>
    </row>
    <row r="1378" spans="2:15" x14ac:dyDescent="0.45">
      <c r="B1378" t="s">
        <v>143</v>
      </c>
      <c r="C1378" t="s">
        <v>109</v>
      </c>
      <c r="D1378">
        <v>8.6255820458256017E-3</v>
      </c>
      <c r="E1378" t="s">
        <v>62</v>
      </c>
      <c r="G1378" t="s">
        <v>173</v>
      </c>
      <c r="H1378" t="s">
        <v>109</v>
      </c>
      <c r="I1378">
        <v>1.0065050074369438E-2</v>
      </c>
      <c r="J1378" t="s">
        <v>62</v>
      </c>
      <c r="L1378" t="s">
        <v>204</v>
      </c>
      <c r="M1378" t="s">
        <v>109</v>
      </c>
      <c r="N1378">
        <v>1.4212085685547861E-2</v>
      </c>
      <c r="O1378" t="s">
        <v>62</v>
      </c>
    </row>
    <row r="1379" spans="2:15" x14ac:dyDescent="0.45">
      <c r="B1379" t="s">
        <v>143</v>
      </c>
      <c r="C1379" t="s">
        <v>110</v>
      </c>
      <c r="D1379">
        <v>0</v>
      </c>
      <c r="E1379" t="s">
        <v>62</v>
      </c>
      <c r="G1379" t="s">
        <v>173</v>
      </c>
      <c r="H1379" t="s">
        <v>110</v>
      </c>
      <c r="I1379">
        <v>8.1239017035408118E-3</v>
      </c>
      <c r="J1379" t="s">
        <v>62</v>
      </c>
      <c r="L1379" t="s">
        <v>204</v>
      </c>
      <c r="M1379" t="s">
        <v>110</v>
      </c>
      <c r="N1379">
        <v>1.3985977478574978E-2</v>
      </c>
      <c r="O1379" t="s">
        <v>62</v>
      </c>
    </row>
    <row r="1380" spans="2:15" x14ac:dyDescent="0.45">
      <c r="B1380" t="s">
        <v>143</v>
      </c>
      <c r="C1380" t="s">
        <v>111</v>
      </c>
      <c r="D1380">
        <v>0</v>
      </c>
      <c r="E1380" t="s">
        <v>62</v>
      </c>
      <c r="G1380" t="s">
        <v>173</v>
      </c>
      <c r="H1380" t="s">
        <v>111</v>
      </c>
      <c r="I1380">
        <v>9.8774961178547983E-3</v>
      </c>
      <c r="J1380" t="s">
        <v>62</v>
      </c>
      <c r="L1380" t="s">
        <v>204</v>
      </c>
      <c r="M1380" t="s">
        <v>111</v>
      </c>
      <c r="N1380">
        <v>2.2054534516312906E-2</v>
      </c>
      <c r="O1380" t="s">
        <v>62</v>
      </c>
    </row>
    <row r="1381" spans="2:15" x14ac:dyDescent="0.45">
      <c r="B1381" t="s">
        <v>143</v>
      </c>
      <c r="C1381" t="s">
        <v>112</v>
      </c>
      <c r="D1381">
        <v>0</v>
      </c>
      <c r="E1381" t="s">
        <v>62</v>
      </c>
      <c r="G1381" t="s">
        <v>173</v>
      </c>
      <c r="H1381" t="s">
        <v>112</v>
      </c>
      <c r="I1381">
        <v>4.0588582685937805E-2</v>
      </c>
      <c r="J1381" t="s">
        <v>62</v>
      </c>
      <c r="L1381" t="s">
        <v>204</v>
      </c>
      <c r="M1381" t="s">
        <v>112</v>
      </c>
      <c r="N1381">
        <v>4.136126361442153E-2</v>
      </c>
      <c r="O1381" t="s">
        <v>62</v>
      </c>
    </row>
    <row r="1382" spans="2:15" x14ac:dyDescent="0.45">
      <c r="B1382" t="s">
        <v>143</v>
      </c>
      <c r="C1382" t="s">
        <v>113</v>
      </c>
      <c r="D1382">
        <v>0</v>
      </c>
      <c r="E1382" t="s">
        <v>62</v>
      </c>
      <c r="G1382" t="s">
        <v>173</v>
      </c>
      <c r="H1382" t="s">
        <v>113</v>
      </c>
      <c r="I1382">
        <v>1.550393119637262E-2</v>
      </c>
      <c r="J1382" t="s">
        <v>62</v>
      </c>
      <c r="L1382" t="s">
        <v>204</v>
      </c>
      <c r="M1382" t="s">
        <v>113</v>
      </c>
      <c r="N1382">
        <v>1.6444066060380048E-2</v>
      </c>
      <c r="O1382" t="s">
        <v>62</v>
      </c>
    </row>
    <row r="1383" spans="2:15" x14ac:dyDescent="0.45">
      <c r="B1383" t="s">
        <v>143</v>
      </c>
      <c r="C1383" t="s">
        <v>114</v>
      </c>
      <c r="D1383">
        <v>1.1864668815978014E-2</v>
      </c>
      <c r="E1383" t="s">
        <v>62</v>
      </c>
      <c r="G1383" t="s">
        <v>173</v>
      </c>
      <c r="H1383" t="s">
        <v>114</v>
      </c>
      <c r="I1383">
        <v>1.0452661914933905E-2</v>
      </c>
      <c r="J1383" t="s">
        <v>62</v>
      </c>
      <c r="L1383" t="s">
        <v>204</v>
      </c>
      <c r="M1383" t="s">
        <v>114</v>
      </c>
      <c r="N1383">
        <v>1.6200054673432943E-2</v>
      </c>
      <c r="O1383" t="s">
        <v>62</v>
      </c>
    </row>
    <row r="1384" spans="2:15" x14ac:dyDescent="0.45">
      <c r="B1384" t="s">
        <v>143</v>
      </c>
      <c r="C1384" t="s">
        <v>115</v>
      </c>
      <c r="D1384">
        <v>3.3336570575336399E-2</v>
      </c>
      <c r="E1384" t="s">
        <v>62</v>
      </c>
      <c r="G1384" t="s">
        <v>173</v>
      </c>
      <c r="H1384" t="s">
        <v>115</v>
      </c>
      <c r="I1384">
        <v>1.1279220118186866E-2</v>
      </c>
      <c r="J1384" t="s">
        <v>62</v>
      </c>
      <c r="L1384" t="s">
        <v>204</v>
      </c>
      <c r="M1384" t="s">
        <v>115</v>
      </c>
      <c r="N1384">
        <v>1.7021070914447423E-2</v>
      </c>
      <c r="O1384" t="s">
        <v>62</v>
      </c>
    </row>
    <row r="1385" spans="2:15" x14ac:dyDescent="0.45">
      <c r="B1385" t="s">
        <v>143</v>
      </c>
      <c r="C1385" t="s">
        <v>116</v>
      </c>
      <c r="D1385">
        <v>3.1538359361526248E-2</v>
      </c>
      <c r="E1385" t="s">
        <v>62</v>
      </c>
      <c r="G1385" t="s">
        <v>173</v>
      </c>
      <c r="H1385" t="s">
        <v>116</v>
      </c>
      <c r="I1385">
        <v>1.8039292539431033E-2</v>
      </c>
      <c r="J1385" t="s">
        <v>62</v>
      </c>
      <c r="L1385" t="s">
        <v>204</v>
      </c>
      <c r="M1385" t="s">
        <v>116</v>
      </c>
      <c r="N1385">
        <v>1.7058543979818333E-2</v>
      </c>
      <c r="O1385" t="s">
        <v>62</v>
      </c>
    </row>
    <row r="1386" spans="2:15" x14ac:dyDescent="0.45">
      <c r="B1386" t="s">
        <v>143</v>
      </c>
      <c r="C1386" t="s">
        <v>117</v>
      </c>
      <c r="D1386">
        <v>3.2640125824832847E-2</v>
      </c>
      <c r="E1386" t="s">
        <v>62</v>
      </c>
      <c r="G1386" t="s">
        <v>173</v>
      </c>
      <c r="H1386" t="s">
        <v>117</v>
      </c>
      <c r="I1386">
        <v>2.1568767898650212E-2</v>
      </c>
      <c r="J1386" t="s">
        <v>62</v>
      </c>
      <c r="L1386" t="s">
        <v>204</v>
      </c>
      <c r="M1386" t="s">
        <v>117</v>
      </c>
      <c r="N1386">
        <v>1.7087767511873252E-2</v>
      </c>
      <c r="O1386" t="s">
        <v>62</v>
      </c>
    </row>
    <row r="1387" spans="2:15" x14ac:dyDescent="0.45">
      <c r="B1387" t="s">
        <v>143</v>
      </c>
      <c r="C1387" t="s">
        <v>118</v>
      </c>
      <c r="D1387">
        <v>2.4701105242947167E-2</v>
      </c>
      <c r="E1387" t="s">
        <v>62</v>
      </c>
      <c r="G1387" t="s">
        <v>173</v>
      </c>
      <c r="H1387" t="s">
        <v>118</v>
      </c>
      <c r="I1387">
        <v>2.0989766648710325E-2</v>
      </c>
      <c r="J1387" t="s">
        <v>62</v>
      </c>
      <c r="L1387" t="s">
        <v>204</v>
      </c>
      <c r="M1387" t="s">
        <v>118</v>
      </c>
      <c r="N1387">
        <v>1.7045496009714032E-2</v>
      </c>
      <c r="O1387" t="s">
        <v>62</v>
      </c>
    </row>
    <row r="1388" spans="2:15" x14ac:dyDescent="0.45">
      <c r="B1388" t="s">
        <v>143</v>
      </c>
      <c r="C1388" t="s">
        <v>119</v>
      </c>
      <c r="D1388">
        <v>8.220882223714998E-4</v>
      </c>
      <c r="E1388" t="s">
        <v>62</v>
      </c>
      <c r="G1388" t="s">
        <v>173</v>
      </c>
      <c r="H1388" t="s">
        <v>119</v>
      </c>
      <c r="I1388">
        <v>1.8382896306308637E-2</v>
      </c>
      <c r="J1388" t="s">
        <v>62</v>
      </c>
      <c r="L1388" t="s">
        <v>204</v>
      </c>
      <c r="M1388" t="s">
        <v>119</v>
      </c>
      <c r="N1388">
        <v>1.6779786281243065E-2</v>
      </c>
      <c r="O1388" t="s">
        <v>62</v>
      </c>
    </row>
    <row r="1389" spans="2:15" x14ac:dyDescent="0.45">
      <c r="B1389" t="s">
        <v>143</v>
      </c>
      <c r="C1389" t="s">
        <v>120</v>
      </c>
      <c r="D1389">
        <v>0</v>
      </c>
      <c r="E1389" t="s">
        <v>62</v>
      </c>
      <c r="G1389" t="s">
        <v>173</v>
      </c>
      <c r="H1389" t="s">
        <v>120</v>
      </c>
      <c r="I1389">
        <v>1.6161812548713701E-2</v>
      </c>
      <c r="J1389" t="s">
        <v>62</v>
      </c>
      <c r="L1389" t="s">
        <v>204</v>
      </c>
      <c r="M1389" t="s">
        <v>120</v>
      </c>
      <c r="N1389">
        <v>1.6385037518165051E-2</v>
      </c>
      <c r="O1389" t="s">
        <v>62</v>
      </c>
    </row>
    <row r="1390" spans="2:15" x14ac:dyDescent="0.45">
      <c r="B1390" t="s">
        <v>143</v>
      </c>
      <c r="C1390" t="s">
        <v>121</v>
      </c>
      <c r="D1390">
        <v>0</v>
      </c>
      <c r="E1390" t="s">
        <v>62</v>
      </c>
      <c r="G1390" t="s">
        <v>173</v>
      </c>
      <c r="H1390" t="s">
        <v>121</v>
      </c>
      <c r="I1390">
        <v>2.3691412222335388E-2</v>
      </c>
      <c r="J1390" t="s">
        <v>62</v>
      </c>
      <c r="L1390" t="s">
        <v>204</v>
      </c>
      <c r="M1390" t="s">
        <v>121</v>
      </c>
      <c r="N1390">
        <v>2.5256989626966968E-2</v>
      </c>
      <c r="O1390" t="s">
        <v>62</v>
      </c>
    </row>
    <row r="1391" spans="2:15" x14ac:dyDescent="0.45">
      <c r="B1391" t="s">
        <v>144</v>
      </c>
      <c r="C1391" t="s">
        <v>61</v>
      </c>
      <c r="D1391">
        <v>0</v>
      </c>
      <c r="E1391" t="s">
        <v>62</v>
      </c>
      <c r="G1391" t="s">
        <v>174</v>
      </c>
      <c r="H1391" t="s">
        <v>61</v>
      </c>
      <c r="I1391">
        <v>4.9486403433989121E-2</v>
      </c>
      <c r="J1391" t="s">
        <v>62</v>
      </c>
      <c r="L1391" t="s">
        <v>205</v>
      </c>
      <c r="M1391" t="s">
        <v>61</v>
      </c>
      <c r="N1391">
        <v>3.4880177792829543E-2</v>
      </c>
      <c r="O1391" t="s">
        <v>62</v>
      </c>
    </row>
    <row r="1392" spans="2:15" x14ac:dyDescent="0.45">
      <c r="B1392" t="s">
        <v>144</v>
      </c>
      <c r="C1392" t="s">
        <v>63</v>
      </c>
      <c r="D1392">
        <v>0</v>
      </c>
      <c r="E1392" t="s">
        <v>62</v>
      </c>
      <c r="G1392" t="s">
        <v>174</v>
      </c>
      <c r="H1392" t="s">
        <v>63</v>
      </c>
      <c r="I1392">
        <v>2.0643321092402588E-2</v>
      </c>
      <c r="J1392" t="s">
        <v>62</v>
      </c>
      <c r="L1392" t="s">
        <v>205</v>
      </c>
      <c r="M1392" t="s">
        <v>63</v>
      </c>
      <c r="N1392">
        <v>1.3998243757367745E-2</v>
      </c>
      <c r="O1392" t="s">
        <v>62</v>
      </c>
    </row>
    <row r="1393" spans="2:15" x14ac:dyDescent="0.45">
      <c r="B1393" t="s">
        <v>144</v>
      </c>
      <c r="C1393" t="s">
        <v>64</v>
      </c>
      <c r="D1393">
        <v>6.7994183934031319E-3</v>
      </c>
      <c r="E1393" t="s">
        <v>62</v>
      </c>
      <c r="G1393" t="s">
        <v>174</v>
      </c>
      <c r="H1393" t="s">
        <v>64</v>
      </c>
      <c r="I1393">
        <v>1.6455755621245769E-2</v>
      </c>
      <c r="J1393" t="s">
        <v>62</v>
      </c>
      <c r="L1393" t="s">
        <v>205</v>
      </c>
      <c r="M1393" t="s">
        <v>64</v>
      </c>
      <c r="N1393">
        <v>1.377285948863792E-2</v>
      </c>
      <c r="O1393" t="s">
        <v>62</v>
      </c>
    </row>
    <row r="1394" spans="2:15" x14ac:dyDescent="0.45">
      <c r="B1394" t="s">
        <v>144</v>
      </c>
      <c r="C1394" t="s">
        <v>65</v>
      </c>
      <c r="D1394">
        <v>2.5239744473554992E-2</v>
      </c>
      <c r="E1394" t="s">
        <v>62</v>
      </c>
      <c r="G1394" t="s">
        <v>174</v>
      </c>
      <c r="H1394" t="s">
        <v>65</v>
      </c>
      <c r="I1394">
        <v>2.3252353990988402E-2</v>
      </c>
      <c r="J1394" t="s">
        <v>62</v>
      </c>
      <c r="L1394" t="s">
        <v>205</v>
      </c>
      <c r="M1394" t="s">
        <v>65</v>
      </c>
      <c r="N1394">
        <v>1.4295005326010643E-2</v>
      </c>
      <c r="O1394" t="s">
        <v>62</v>
      </c>
    </row>
    <row r="1395" spans="2:15" x14ac:dyDescent="0.45">
      <c r="B1395" t="s">
        <v>144</v>
      </c>
      <c r="C1395" t="s">
        <v>66</v>
      </c>
      <c r="D1395">
        <v>3.1352179182696768E-2</v>
      </c>
      <c r="E1395" t="s">
        <v>62</v>
      </c>
      <c r="G1395" t="s">
        <v>174</v>
      </c>
      <c r="H1395" t="s">
        <v>66</v>
      </c>
      <c r="I1395">
        <v>3.2418182219337489E-2</v>
      </c>
      <c r="J1395" t="s">
        <v>62</v>
      </c>
      <c r="L1395" t="s">
        <v>205</v>
      </c>
      <c r="M1395" t="s">
        <v>66</v>
      </c>
      <c r="N1395">
        <v>1.4620522374550107E-2</v>
      </c>
      <c r="O1395" t="s">
        <v>62</v>
      </c>
    </row>
    <row r="1396" spans="2:15" x14ac:dyDescent="0.45">
      <c r="B1396" t="s">
        <v>144</v>
      </c>
      <c r="C1396" t="s">
        <v>67</v>
      </c>
      <c r="D1396">
        <v>3.1368480588886229E-2</v>
      </c>
      <c r="E1396" t="s">
        <v>62</v>
      </c>
      <c r="G1396" t="s">
        <v>174</v>
      </c>
      <c r="H1396" t="s">
        <v>67</v>
      </c>
      <c r="I1396">
        <v>3.5079165839478142E-2</v>
      </c>
      <c r="J1396" t="s">
        <v>62</v>
      </c>
      <c r="L1396" t="s">
        <v>205</v>
      </c>
      <c r="M1396" t="s">
        <v>67</v>
      </c>
      <c r="N1396">
        <v>1.4512031729149961E-2</v>
      </c>
      <c r="O1396" t="s">
        <v>62</v>
      </c>
    </row>
    <row r="1397" spans="2:15" x14ac:dyDescent="0.45">
      <c r="B1397" t="s">
        <v>144</v>
      </c>
      <c r="C1397" t="s">
        <v>68</v>
      </c>
      <c r="D1397">
        <v>2.4497006706701668E-2</v>
      </c>
      <c r="E1397" t="s">
        <v>62</v>
      </c>
      <c r="G1397" t="s">
        <v>174</v>
      </c>
      <c r="H1397" t="s">
        <v>68</v>
      </c>
      <c r="I1397">
        <v>2.9593329960843018E-2</v>
      </c>
      <c r="J1397" t="s">
        <v>62</v>
      </c>
      <c r="L1397" t="s">
        <v>205</v>
      </c>
      <c r="M1397" t="s">
        <v>68</v>
      </c>
      <c r="N1397">
        <v>1.3912811993161732E-2</v>
      </c>
      <c r="O1397" t="s">
        <v>62</v>
      </c>
    </row>
    <row r="1398" spans="2:15" x14ac:dyDescent="0.45">
      <c r="B1398" t="s">
        <v>144</v>
      </c>
      <c r="C1398" t="s">
        <v>69</v>
      </c>
      <c r="D1398">
        <v>5.7102112502432486E-3</v>
      </c>
      <c r="E1398" t="s">
        <v>62</v>
      </c>
      <c r="G1398" t="s">
        <v>174</v>
      </c>
      <c r="H1398" t="s">
        <v>69</v>
      </c>
      <c r="I1398">
        <v>2.3206153535363188E-2</v>
      </c>
      <c r="J1398" t="s">
        <v>62</v>
      </c>
      <c r="L1398" t="s">
        <v>205</v>
      </c>
      <c r="M1398" t="s">
        <v>69</v>
      </c>
      <c r="N1398">
        <v>1.3230376977680086E-2</v>
      </c>
      <c r="O1398" t="s">
        <v>62</v>
      </c>
    </row>
    <row r="1399" spans="2:15" x14ac:dyDescent="0.45">
      <c r="B1399" t="s">
        <v>144</v>
      </c>
      <c r="C1399" t="s">
        <v>70</v>
      </c>
      <c r="D1399">
        <v>0</v>
      </c>
      <c r="E1399" t="s">
        <v>62</v>
      </c>
      <c r="G1399" t="s">
        <v>174</v>
      </c>
      <c r="H1399" t="s">
        <v>70</v>
      </c>
      <c r="I1399">
        <v>1.5165580118066591E-2</v>
      </c>
      <c r="J1399" t="s">
        <v>62</v>
      </c>
      <c r="L1399" t="s">
        <v>205</v>
      </c>
      <c r="M1399" t="s">
        <v>70</v>
      </c>
      <c r="N1399">
        <v>1.2637730805374626E-2</v>
      </c>
      <c r="O1399" t="s">
        <v>62</v>
      </c>
    </row>
    <row r="1400" spans="2:15" x14ac:dyDescent="0.45">
      <c r="B1400" t="s">
        <v>144</v>
      </c>
      <c r="C1400" t="s">
        <v>71</v>
      </c>
      <c r="D1400">
        <v>0</v>
      </c>
      <c r="E1400" t="s">
        <v>62</v>
      </c>
      <c r="G1400" t="s">
        <v>174</v>
      </c>
      <c r="H1400" t="s">
        <v>71</v>
      </c>
      <c r="I1400">
        <v>2.7398270381333974E-2</v>
      </c>
      <c r="J1400" t="s">
        <v>62</v>
      </c>
      <c r="L1400" t="s">
        <v>205</v>
      </c>
      <c r="M1400" t="s">
        <v>71</v>
      </c>
      <c r="N1400">
        <v>2.0330324974018904E-2</v>
      </c>
      <c r="O1400" t="s">
        <v>62</v>
      </c>
    </row>
    <row r="1401" spans="2:15" x14ac:dyDescent="0.45">
      <c r="B1401" t="s">
        <v>144</v>
      </c>
      <c r="C1401" t="s">
        <v>72</v>
      </c>
      <c r="D1401">
        <v>0</v>
      </c>
      <c r="E1401" t="s">
        <v>62</v>
      </c>
      <c r="G1401" t="s">
        <v>174</v>
      </c>
      <c r="H1401" t="s">
        <v>72</v>
      </c>
      <c r="I1401">
        <v>5.3430010917790441E-2</v>
      </c>
      <c r="J1401" t="s">
        <v>62</v>
      </c>
      <c r="L1401" t="s">
        <v>205</v>
      </c>
      <c r="M1401" t="s">
        <v>72</v>
      </c>
      <c r="N1401">
        <v>4.9673970093989835E-2</v>
      </c>
      <c r="O1401" t="s">
        <v>62</v>
      </c>
    </row>
    <row r="1402" spans="2:15" x14ac:dyDescent="0.45">
      <c r="B1402" t="s">
        <v>144</v>
      </c>
      <c r="C1402" t="s">
        <v>73</v>
      </c>
      <c r="D1402">
        <v>1.8198543901524842E-3</v>
      </c>
      <c r="E1402" t="s">
        <v>62</v>
      </c>
      <c r="G1402" t="s">
        <v>174</v>
      </c>
      <c r="H1402" t="s">
        <v>73</v>
      </c>
      <c r="I1402">
        <v>1.9257445480635148E-2</v>
      </c>
      <c r="J1402" t="s">
        <v>62</v>
      </c>
      <c r="L1402" t="s">
        <v>205</v>
      </c>
      <c r="M1402" t="s">
        <v>73</v>
      </c>
      <c r="N1402">
        <v>1.920563746082813E-2</v>
      </c>
      <c r="O1402" t="s">
        <v>62</v>
      </c>
    </row>
    <row r="1403" spans="2:15" x14ac:dyDescent="0.45">
      <c r="B1403" t="s">
        <v>144</v>
      </c>
      <c r="C1403" t="s">
        <v>74</v>
      </c>
      <c r="D1403">
        <v>2.3360072388603895E-2</v>
      </c>
      <c r="E1403" t="s">
        <v>62</v>
      </c>
      <c r="G1403" t="s">
        <v>174</v>
      </c>
      <c r="H1403" t="s">
        <v>74</v>
      </c>
      <c r="I1403">
        <v>1.7891176760538897E-2</v>
      </c>
      <c r="J1403" t="s">
        <v>62</v>
      </c>
      <c r="L1403" t="s">
        <v>205</v>
      </c>
      <c r="M1403" t="s">
        <v>74</v>
      </c>
      <c r="N1403">
        <v>1.7528684987502735E-2</v>
      </c>
      <c r="O1403" t="s">
        <v>62</v>
      </c>
    </row>
    <row r="1404" spans="2:15" x14ac:dyDescent="0.45">
      <c r="B1404" t="s">
        <v>144</v>
      </c>
      <c r="C1404" t="s">
        <v>75</v>
      </c>
      <c r="D1404">
        <v>4.0718483027125899E-2</v>
      </c>
      <c r="E1404" t="s">
        <v>62</v>
      </c>
      <c r="G1404" t="s">
        <v>174</v>
      </c>
      <c r="H1404" t="s">
        <v>75</v>
      </c>
      <c r="I1404">
        <v>2.3359346970247254E-2</v>
      </c>
      <c r="J1404" t="s">
        <v>62</v>
      </c>
      <c r="L1404" t="s">
        <v>205</v>
      </c>
      <c r="M1404" t="s">
        <v>75</v>
      </c>
      <c r="N1404">
        <v>1.8339920411531277E-2</v>
      </c>
      <c r="O1404" t="s">
        <v>62</v>
      </c>
    </row>
    <row r="1405" spans="2:15" x14ac:dyDescent="0.45">
      <c r="B1405" t="s">
        <v>144</v>
      </c>
      <c r="C1405" t="s">
        <v>76</v>
      </c>
      <c r="D1405">
        <v>4.5310246021197931E-2</v>
      </c>
      <c r="E1405" t="s">
        <v>62</v>
      </c>
      <c r="G1405" t="s">
        <v>174</v>
      </c>
      <c r="H1405" t="s">
        <v>76</v>
      </c>
      <c r="I1405">
        <v>2.940720872418336E-2</v>
      </c>
      <c r="J1405" t="s">
        <v>62</v>
      </c>
      <c r="L1405" t="s">
        <v>205</v>
      </c>
      <c r="M1405" t="s">
        <v>76</v>
      </c>
      <c r="N1405">
        <v>1.8937697313417632E-2</v>
      </c>
      <c r="O1405" t="s">
        <v>62</v>
      </c>
    </row>
    <row r="1406" spans="2:15" x14ac:dyDescent="0.45">
      <c r="B1406" t="s">
        <v>144</v>
      </c>
      <c r="C1406" t="s">
        <v>77</v>
      </c>
      <c r="D1406">
        <v>4.4683410764762704E-2</v>
      </c>
      <c r="E1406" t="s">
        <v>62</v>
      </c>
      <c r="G1406" t="s">
        <v>174</v>
      </c>
      <c r="H1406" t="s">
        <v>77</v>
      </c>
      <c r="I1406">
        <v>3.3072224717711873E-2</v>
      </c>
      <c r="J1406" t="s">
        <v>62</v>
      </c>
      <c r="L1406" t="s">
        <v>205</v>
      </c>
      <c r="M1406" t="s">
        <v>77</v>
      </c>
      <c r="N1406">
        <v>1.8822428041859782E-2</v>
      </c>
      <c r="O1406" t="s">
        <v>62</v>
      </c>
    </row>
    <row r="1407" spans="2:15" x14ac:dyDescent="0.45">
      <c r="B1407" t="s">
        <v>144</v>
      </c>
      <c r="C1407" t="s">
        <v>78</v>
      </c>
      <c r="D1407">
        <v>3.5745664932995393E-2</v>
      </c>
      <c r="E1407" t="s">
        <v>62</v>
      </c>
      <c r="G1407" t="s">
        <v>174</v>
      </c>
      <c r="H1407" t="s">
        <v>78</v>
      </c>
      <c r="I1407">
        <v>3.2336900566203634E-2</v>
      </c>
      <c r="J1407" t="s">
        <v>62</v>
      </c>
      <c r="L1407" t="s">
        <v>205</v>
      </c>
      <c r="M1407" t="s">
        <v>78</v>
      </c>
      <c r="N1407">
        <v>1.9445110730755867E-2</v>
      </c>
      <c r="O1407" t="s">
        <v>62</v>
      </c>
    </row>
    <row r="1408" spans="2:15" x14ac:dyDescent="0.45">
      <c r="B1408" t="s">
        <v>144</v>
      </c>
      <c r="C1408" t="s">
        <v>79</v>
      </c>
      <c r="D1408">
        <v>1.824302775004661E-2</v>
      </c>
      <c r="E1408" t="s">
        <v>62</v>
      </c>
      <c r="G1408" t="s">
        <v>174</v>
      </c>
      <c r="H1408" t="s">
        <v>79</v>
      </c>
      <c r="I1408">
        <v>2.6080971417688868E-2</v>
      </c>
      <c r="J1408" t="s">
        <v>62</v>
      </c>
      <c r="L1408" t="s">
        <v>205</v>
      </c>
      <c r="M1408" t="s">
        <v>79</v>
      </c>
      <c r="N1408">
        <v>1.9812016408230985E-2</v>
      </c>
      <c r="O1408" t="s">
        <v>62</v>
      </c>
    </row>
    <row r="1409" spans="2:15" x14ac:dyDescent="0.45">
      <c r="B1409" t="s">
        <v>144</v>
      </c>
      <c r="C1409" t="s">
        <v>80</v>
      </c>
      <c r="D1409">
        <v>0</v>
      </c>
      <c r="E1409" t="s">
        <v>62</v>
      </c>
      <c r="G1409" t="s">
        <v>174</v>
      </c>
      <c r="H1409" t="s">
        <v>80</v>
      </c>
      <c r="I1409">
        <v>1.9455690735668951E-2</v>
      </c>
      <c r="J1409" t="s">
        <v>62</v>
      </c>
      <c r="L1409" t="s">
        <v>205</v>
      </c>
      <c r="M1409" t="s">
        <v>80</v>
      </c>
      <c r="N1409">
        <v>1.870385182236825E-2</v>
      </c>
      <c r="O1409" t="s">
        <v>62</v>
      </c>
    </row>
    <row r="1410" spans="2:15" x14ac:dyDescent="0.45">
      <c r="B1410" t="s">
        <v>144</v>
      </c>
      <c r="C1410" t="s">
        <v>81</v>
      </c>
      <c r="D1410">
        <v>0</v>
      </c>
      <c r="E1410" t="s">
        <v>62</v>
      </c>
      <c r="G1410" t="s">
        <v>174</v>
      </c>
      <c r="H1410" t="s">
        <v>81</v>
      </c>
      <c r="I1410">
        <v>3.1654826781293971E-2</v>
      </c>
      <c r="J1410" t="s">
        <v>62</v>
      </c>
      <c r="L1410" t="s">
        <v>205</v>
      </c>
      <c r="M1410" t="s">
        <v>81</v>
      </c>
      <c r="N1410">
        <v>2.8705285013251165E-2</v>
      </c>
      <c r="O1410" t="s">
        <v>62</v>
      </c>
    </row>
    <row r="1411" spans="2:15" x14ac:dyDescent="0.45">
      <c r="B1411" t="s">
        <v>144</v>
      </c>
      <c r="C1411" t="s">
        <v>82</v>
      </c>
      <c r="D1411">
        <v>0</v>
      </c>
      <c r="E1411" t="s">
        <v>62</v>
      </c>
      <c r="G1411" t="s">
        <v>174</v>
      </c>
      <c r="H1411" t="s">
        <v>82</v>
      </c>
      <c r="I1411">
        <v>1.3221947431049841E-2</v>
      </c>
      <c r="J1411" t="s">
        <v>62</v>
      </c>
      <c r="L1411" t="s">
        <v>205</v>
      </c>
      <c r="M1411" t="s">
        <v>82</v>
      </c>
      <c r="N1411">
        <v>1.9462140369726193E-2</v>
      </c>
      <c r="O1411" t="s">
        <v>62</v>
      </c>
    </row>
    <row r="1412" spans="2:15" x14ac:dyDescent="0.45">
      <c r="B1412" t="s">
        <v>144</v>
      </c>
      <c r="C1412" t="s">
        <v>83</v>
      </c>
      <c r="D1412">
        <v>5.933721988007918E-3</v>
      </c>
      <c r="E1412" t="s">
        <v>62</v>
      </c>
      <c r="G1412" t="s">
        <v>174</v>
      </c>
      <c r="H1412" t="s">
        <v>83</v>
      </c>
      <c r="I1412">
        <v>4.5025158541275702E-3</v>
      </c>
      <c r="J1412" t="s">
        <v>62</v>
      </c>
      <c r="L1412" t="s">
        <v>205</v>
      </c>
      <c r="M1412" t="s">
        <v>83</v>
      </c>
      <c r="N1412">
        <v>7.951802916190456E-3</v>
      </c>
      <c r="O1412" t="s">
        <v>62</v>
      </c>
    </row>
    <row r="1413" spans="2:15" x14ac:dyDescent="0.45">
      <c r="B1413" t="s">
        <v>144</v>
      </c>
      <c r="C1413" t="s">
        <v>84</v>
      </c>
      <c r="D1413">
        <v>2.6084938031784504E-2</v>
      </c>
      <c r="E1413" t="s">
        <v>62</v>
      </c>
      <c r="G1413" t="s">
        <v>174</v>
      </c>
      <c r="H1413" t="s">
        <v>84</v>
      </c>
      <c r="I1413">
        <v>4.1142684826627517E-3</v>
      </c>
      <c r="J1413" t="s">
        <v>62</v>
      </c>
      <c r="L1413" t="s">
        <v>205</v>
      </c>
      <c r="M1413" t="s">
        <v>84</v>
      </c>
      <c r="N1413">
        <v>6.9073323510903005E-3</v>
      </c>
      <c r="O1413" t="s">
        <v>62</v>
      </c>
    </row>
    <row r="1414" spans="2:15" x14ac:dyDescent="0.45">
      <c r="B1414" t="s">
        <v>144</v>
      </c>
      <c r="C1414" t="s">
        <v>85</v>
      </c>
      <c r="D1414">
        <v>4.0956162512113814E-2</v>
      </c>
      <c r="E1414" t="s">
        <v>62</v>
      </c>
      <c r="G1414" t="s">
        <v>174</v>
      </c>
      <c r="H1414" t="s">
        <v>85</v>
      </c>
      <c r="I1414">
        <v>6.62516457686656E-3</v>
      </c>
      <c r="J1414" t="s">
        <v>62</v>
      </c>
      <c r="L1414" t="s">
        <v>205</v>
      </c>
      <c r="M1414" t="s">
        <v>85</v>
      </c>
      <c r="N1414">
        <v>6.7685933459952132E-3</v>
      </c>
      <c r="O1414" t="s">
        <v>62</v>
      </c>
    </row>
    <row r="1415" spans="2:15" x14ac:dyDescent="0.45">
      <c r="B1415" t="s">
        <v>144</v>
      </c>
      <c r="C1415" t="s">
        <v>86</v>
      </c>
      <c r="D1415">
        <v>4.7329871220769079E-2</v>
      </c>
      <c r="E1415" t="s">
        <v>62</v>
      </c>
      <c r="G1415" t="s">
        <v>174</v>
      </c>
      <c r="H1415" t="s">
        <v>86</v>
      </c>
      <c r="I1415">
        <v>9.6459337117137198E-3</v>
      </c>
      <c r="J1415" t="s">
        <v>62</v>
      </c>
      <c r="L1415" t="s">
        <v>205</v>
      </c>
      <c r="M1415" t="s">
        <v>86</v>
      </c>
      <c r="N1415">
        <v>7.312317356325447E-3</v>
      </c>
      <c r="O1415" t="s">
        <v>62</v>
      </c>
    </row>
    <row r="1416" spans="2:15" x14ac:dyDescent="0.45">
      <c r="B1416" t="s">
        <v>144</v>
      </c>
      <c r="C1416" t="s">
        <v>87</v>
      </c>
      <c r="D1416">
        <v>4.6636216426979009E-2</v>
      </c>
      <c r="E1416" t="s">
        <v>62</v>
      </c>
      <c r="G1416" t="s">
        <v>174</v>
      </c>
      <c r="H1416" t="s">
        <v>87</v>
      </c>
      <c r="I1416">
        <v>1.1995846949645377E-2</v>
      </c>
      <c r="J1416" t="s">
        <v>62</v>
      </c>
      <c r="L1416" t="s">
        <v>205</v>
      </c>
      <c r="M1416" t="s">
        <v>87</v>
      </c>
      <c r="N1416">
        <v>7.7701797117579047E-3</v>
      </c>
      <c r="O1416" t="s">
        <v>62</v>
      </c>
    </row>
    <row r="1417" spans="2:15" x14ac:dyDescent="0.45">
      <c r="B1417" t="s">
        <v>144</v>
      </c>
      <c r="C1417" t="s">
        <v>88</v>
      </c>
      <c r="D1417">
        <v>3.8803612702447934E-2</v>
      </c>
      <c r="E1417" t="s">
        <v>62</v>
      </c>
      <c r="G1417" t="s">
        <v>174</v>
      </c>
      <c r="H1417" t="s">
        <v>88</v>
      </c>
      <c r="I1417">
        <v>1.0821261869172578E-2</v>
      </c>
      <c r="J1417" t="s">
        <v>62</v>
      </c>
      <c r="L1417" t="s">
        <v>205</v>
      </c>
      <c r="M1417" t="s">
        <v>88</v>
      </c>
      <c r="N1417">
        <v>8.4139352331763836E-3</v>
      </c>
      <c r="O1417" t="s">
        <v>62</v>
      </c>
    </row>
    <row r="1418" spans="2:15" x14ac:dyDescent="0.45">
      <c r="B1418" t="s">
        <v>144</v>
      </c>
      <c r="C1418" t="s">
        <v>89</v>
      </c>
      <c r="D1418">
        <v>2.3113079181354381E-2</v>
      </c>
      <c r="E1418" t="s">
        <v>62</v>
      </c>
      <c r="G1418" t="s">
        <v>174</v>
      </c>
      <c r="H1418" t="s">
        <v>89</v>
      </c>
      <c r="I1418">
        <v>7.8991607741033341E-3</v>
      </c>
      <c r="J1418" t="s">
        <v>62</v>
      </c>
      <c r="L1418" t="s">
        <v>205</v>
      </c>
      <c r="M1418" t="s">
        <v>89</v>
      </c>
      <c r="N1418">
        <v>8.1780216246793054E-3</v>
      </c>
      <c r="O1418" t="s">
        <v>62</v>
      </c>
    </row>
    <row r="1419" spans="2:15" x14ac:dyDescent="0.45">
      <c r="B1419" t="s">
        <v>144</v>
      </c>
      <c r="C1419" t="s">
        <v>90</v>
      </c>
      <c r="D1419">
        <v>3.3718437748331996E-3</v>
      </c>
      <c r="E1419" t="s">
        <v>62</v>
      </c>
      <c r="G1419" t="s">
        <v>174</v>
      </c>
      <c r="H1419" t="s">
        <v>90</v>
      </c>
      <c r="I1419">
        <v>5.3660785288163239E-3</v>
      </c>
      <c r="J1419" t="s">
        <v>62</v>
      </c>
      <c r="L1419" t="s">
        <v>205</v>
      </c>
      <c r="M1419" t="s">
        <v>90</v>
      </c>
      <c r="N1419">
        <v>6.8899175543542558E-3</v>
      </c>
      <c r="O1419" t="s">
        <v>62</v>
      </c>
    </row>
    <row r="1420" spans="2:15" x14ac:dyDescent="0.45">
      <c r="B1420" t="s">
        <v>144</v>
      </c>
      <c r="C1420" t="s">
        <v>91</v>
      </c>
      <c r="D1420">
        <v>0</v>
      </c>
      <c r="E1420" t="s">
        <v>62</v>
      </c>
      <c r="G1420" t="s">
        <v>174</v>
      </c>
      <c r="H1420" t="s">
        <v>91</v>
      </c>
      <c r="I1420">
        <v>8.3446204120209283E-3</v>
      </c>
      <c r="J1420" t="s">
        <v>62</v>
      </c>
      <c r="L1420" t="s">
        <v>205</v>
      </c>
      <c r="M1420" t="s">
        <v>91</v>
      </c>
      <c r="N1420">
        <v>1.1449058363786126E-2</v>
      </c>
      <c r="O1420" t="s">
        <v>62</v>
      </c>
    </row>
    <row r="1421" spans="2:15" x14ac:dyDescent="0.45">
      <c r="B1421" t="s">
        <v>144</v>
      </c>
      <c r="C1421" t="s">
        <v>92</v>
      </c>
      <c r="D1421">
        <v>0</v>
      </c>
      <c r="E1421" t="s">
        <v>62</v>
      </c>
      <c r="G1421" t="s">
        <v>174</v>
      </c>
      <c r="H1421" t="s">
        <v>92</v>
      </c>
      <c r="I1421">
        <v>1.0599105593533489E-2</v>
      </c>
      <c r="J1421" t="s">
        <v>62</v>
      </c>
      <c r="L1421" t="s">
        <v>205</v>
      </c>
      <c r="M1421" t="s">
        <v>92</v>
      </c>
      <c r="N1421">
        <v>2.610111356467586E-2</v>
      </c>
      <c r="O1421" t="s">
        <v>62</v>
      </c>
    </row>
    <row r="1422" spans="2:15" x14ac:dyDescent="0.45">
      <c r="B1422" t="s">
        <v>144</v>
      </c>
      <c r="C1422" t="s">
        <v>93</v>
      </c>
      <c r="D1422">
        <v>2.6486518632279419E-3</v>
      </c>
      <c r="E1422" t="s">
        <v>62</v>
      </c>
      <c r="G1422" t="s">
        <v>174</v>
      </c>
      <c r="H1422" t="s">
        <v>93</v>
      </c>
      <c r="I1422">
        <v>4.4686866212347558E-3</v>
      </c>
      <c r="J1422" t="s">
        <v>62</v>
      </c>
      <c r="L1422" t="s">
        <v>205</v>
      </c>
      <c r="M1422" t="s">
        <v>93</v>
      </c>
      <c r="N1422">
        <v>1.0672968341372976E-2</v>
      </c>
      <c r="O1422" t="s">
        <v>62</v>
      </c>
    </row>
    <row r="1423" spans="2:15" x14ac:dyDescent="0.45">
      <c r="B1423" t="s">
        <v>144</v>
      </c>
      <c r="C1423" t="s">
        <v>94</v>
      </c>
      <c r="D1423">
        <v>1.6938169899415968E-2</v>
      </c>
      <c r="E1423" t="s">
        <v>62</v>
      </c>
      <c r="G1423" t="s">
        <v>174</v>
      </c>
      <c r="H1423" t="s">
        <v>94</v>
      </c>
      <c r="I1423">
        <v>3.2404043263984626E-3</v>
      </c>
      <c r="J1423" t="s">
        <v>62</v>
      </c>
      <c r="L1423" t="s">
        <v>205</v>
      </c>
      <c r="M1423" t="s">
        <v>94</v>
      </c>
      <c r="N1423">
        <v>8.6697387684965873E-3</v>
      </c>
      <c r="O1423" t="s">
        <v>62</v>
      </c>
    </row>
    <row r="1424" spans="2:15" x14ac:dyDescent="0.45">
      <c r="B1424" t="s">
        <v>144</v>
      </c>
      <c r="C1424" t="s">
        <v>95</v>
      </c>
      <c r="D1424">
        <v>3.2262399541951724E-2</v>
      </c>
      <c r="E1424" t="s">
        <v>62</v>
      </c>
      <c r="G1424" t="s">
        <v>174</v>
      </c>
      <c r="H1424" t="s">
        <v>95</v>
      </c>
      <c r="I1424">
        <v>4.9617381992319975E-3</v>
      </c>
      <c r="J1424" t="s">
        <v>62</v>
      </c>
      <c r="L1424" t="s">
        <v>205</v>
      </c>
      <c r="M1424" t="s">
        <v>95</v>
      </c>
      <c r="N1424">
        <v>9.3781207641211277E-3</v>
      </c>
      <c r="O1424" t="s">
        <v>62</v>
      </c>
    </row>
    <row r="1425" spans="2:15" x14ac:dyDescent="0.45">
      <c r="B1425" t="s">
        <v>144</v>
      </c>
      <c r="C1425" t="s">
        <v>96</v>
      </c>
      <c r="D1425">
        <v>3.8742005475304861E-2</v>
      </c>
      <c r="E1425" t="s">
        <v>62</v>
      </c>
      <c r="G1425" t="s">
        <v>174</v>
      </c>
      <c r="H1425" t="s">
        <v>96</v>
      </c>
      <c r="I1425">
        <v>7.5032385206521132E-3</v>
      </c>
      <c r="J1425" t="s">
        <v>62</v>
      </c>
      <c r="L1425" t="s">
        <v>205</v>
      </c>
      <c r="M1425" t="s">
        <v>96</v>
      </c>
      <c r="N1425">
        <v>1.0229671971432531E-2</v>
      </c>
      <c r="O1425" t="s">
        <v>62</v>
      </c>
    </row>
    <row r="1426" spans="2:15" x14ac:dyDescent="0.45">
      <c r="B1426" t="s">
        <v>144</v>
      </c>
      <c r="C1426" t="s">
        <v>97</v>
      </c>
      <c r="D1426">
        <v>3.7374599405545002E-2</v>
      </c>
      <c r="E1426" t="s">
        <v>62</v>
      </c>
      <c r="G1426" t="s">
        <v>174</v>
      </c>
      <c r="H1426" t="s">
        <v>97</v>
      </c>
      <c r="I1426">
        <v>8.2461239297508034E-3</v>
      </c>
      <c r="J1426" t="s">
        <v>62</v>
      </c>
      <c r="L1426" t="s">
        <v>205</v>
      </c>
      <c r="M1426" t="s">
        <v>97</v>
      </c>
      <c r="N1426">
        <v>1.1432024403350172E-2</v>
      </c>
      <c r="O1426" t="s">
        <v>62</v>
      </c>
    </row>
    <row r="1427" spans="2:15" x14ac:dyDescent="0.45">
      <c r="B1427" t="s">
        <v>144</v>
      </c>
      <c r="C1427" t="s">
        <v>98</v>
      </c>
      <c r="D1427">
        <v>3.0713150385797052E-2</v>
      </c>
      <c r="E1427" t="s">
        <v>62</v>
      </c>
      <c r="G1427" t="s">
        <v>174</v>
      </c>
      <c r="H1427" t="s">
        <v>98</v>
      </c>
      <c r="I1427">
        <v>6.9183742299178553E-3</v>
      </c>
      <c r="J1427" t="s">
        <v>62</v>
      </c>
      <c r="L1427" t="s">
        <v>205</v>
      </c>
      <c r="M1427" t="s">
        <v>98</v>
      </c>
      <c r="N1427">
        <v>1.2678250731220683E-2</v>
      </c>
      <c r="O1427" t="s">
        <v>62</v>
      </c>
    </row>
    <row r="1428" spans="2:15" x14ac:dyDescent="0.45">
      <c r="B1428" t="s">
        <v>144</v>
      </c>
      <c r="C1428" t="s">
        <v>99</v>
      </c>
      <c r="D1428">
        <v>1.6908159091304251E-2</v>
      </c>
      <c r="E1428" t="s">
        <v>62</v>
      </c>
      <c r="G1428" t="s">
        <v>174</v>
      </c>
      <c r="H1428" t="s">
        <v>99</v>
      </c>
      <c r="I1428">
        <v>5.560747739905763E-3</v>
      </c>
      <c r="J1428" t="s">
        <v>62</v>
      </c>
      <c r="L1428" t="s">
        <v>205</v>
      </c>
      <c r="M1428" t="s">
        <v>99</v>
      </c>
      <c r="N1428">
        <v>1.3122660424442163E-2</v>
      </c>
      <c r="O1428" t="s">
        <v>62</v>
      </c>
    </row>
    <row r="1429" spans="2:15" x14ac:dyDescent="0.45">
      <c r="B1429" t="s">
        <v>144</v>
      </c>
      <c r="C1429" t="s">
        <v>100</v>
      </c>
      <c r="D1429">
        <v>1.6431774841722637E-3</v>
      </c>
      <c r="E1429" t="s">
        <v>62</v>
      </c>
      <c r="G1429" t="s">
        <v>174</v>
      </c>
      <c r="H1429" t="s">
        <v>100</v>
      </c>
      <c r="I1429">
        <v>3.7093328802106627E-3</v>
      </c>
      <c r="J1429" t="s">
        <v>62</v>
      </c>
      <c r="L1429" t="s">
        <v>205</v>
      </c>
      <c r="M1429" t="s">
        <v>100</v>
      </c>
      <c r="N1429">
        <v>1.0747574565024084E-2</v>
      </c>
      <c r="O1429" t="s">
        <v>62</v>
      </c>
    </row>
    <row r="1430" spans="2:15" x14ac:dyDescent="0.45">
      <c r="B1430" t="s">
        <v>144</v>
      </c>
      <c r="C1430" t="s">
        <v>101</v>
      </c>
      <c r="D1430">
        <v>0</v>
      </c>
      <c r="E1430" t="s">
        <v>62</v>
      </c>
      <c r="G1430" t="s">
        <v>174</v>
      </c>
      <c r="H1430" t="s">
        <v>101</v>
      </c>
      <c r="I1430">
        <v>5.8431671268921043E-3</v>
      </c>
      <c r="J1430" t="s">
        <v>62</v>
      </c>
      <c r="L1430" t="s">
        <v>205</v>
      </c>
      <c r="M1430" t="s">
        <v>101</v>
      </c>
      <c r="N1430">
        <v>1.6696141631987075E-2</v>
      </c>
      <c r="O1430" t="s">
        <v>62</v>
      </c>
    </row>
    <row r="1431" spans="2:15" x14ac:dyDescent="0.45">
      <c r="B1431" t="s">
        <v>144</v>
      </c>
      <c r="C1431" t="s">
        <v>102</v>
      </c>
      <c r="D1431">
        <v>0</v>
      </c>
      <c r="E1431" t="s">
        <v>62</v>
      </c>
      <c r="G1431" t="s">
        <v>174</v>
      </c>
      <c r="H1431" t="s">
        <v>102</v>
      </c>
      <c r="I1431">
        <v>2.1482060828359718E-2</v>
      </c>
      <c r="J1431" t="s">
        <v>62</v>
      </c>
      <c r="L1431" t="s">
        <v>205</v>
      </c>
      <c r="M1431" t="s">
        <v>102</v>
      </c>
      <c r="N1431">
        <v>3.4130351807028197E-2</v>
      </c>
      <c r="O1431" t="s">
        <v>62</v>
      </c>
    </row>
    <row r="1432" spans="2:15" x14ac:dyDescent="0.45">
      <c r="B1432" t="s">
        <v>144</v>
      </c>
      <c r="C1432" t="s">
        <v>103</v>
      </c>
      <c r="D1432">
        <v>4.4102985653962119E-4</v>
      </c>
      <c r="E1432" t="s">
        <v>62</v>
      </c>
      <c r="G1432" t="s">
        <v>174</v>
      </c>
      <c r="H1432" t="s">
        <v>103</v>
      </c>
      <c r="I1432">
        <v>8.1403528430001107E-3</v>
      </c>
      <c r="J1432" t="s">
        <v>62</v>
      </c>
      <c r="L1432" t="s">
        <v>205</v>
      </c>
      <c r="M1432" t="s">
        <v>103</v>
      </c>
      <c r="N1432">
        <v>1.4022133513502351E-2</v>
      </c>
      <c r="O1432" t="s">
        <v>62</v>
      </c>
    </row>
    <row r="1433" spans="2:15" x14ac:dyDescent="0.45">
      <c r="B1433" t="s">
        <v>144</v>
      </c>
      <c r="C1433" t="s">
        <v>104</v>
      </c>
      <c r="D1433">
        <v>1.6725674138207663E-2</v>
      </c>
      <c r="E1433" t="s">
        <v>62</v>
      </c>
      <c r="G1433" t="s">
        <v>174</v>
      </c>
      <c r="H1433" t="s">
        <v>104</v>
      </c>
      <c r="I1433">
        <v>6.228618288163794E-3</v>
      </c>
      <c r="J1433" t="s">
        <v>62</v>
      </c>
      <c r="L1433" t="s">
        <v>205</v>
      </c>
      <c r="M1433" t="s">
        <v>104</v>
      </c>
      <c r="N1433">
        <v>1.3115427002171118E-2</v>
      </c>
      <c r="O1433" t="s">
        <v>62</v>
      </c>
    </row>
    <row r="1434" spans="2:15" x14ac:dyDescent="0.45">
      <c r="B1434" t="s">
        <v>144</v>
      </c>
      <c r="C1434" t="s">
        <v>105</v>
      </c>
      <c r="D1434">
        <v>3.2343978214449912E-2</v>
      </c>
      <c r="E1434" t="s">
        <v>62</v>
      </c>
      <c r="G1434" t="s">
        <v>174</v>
      </c>
      <c r="H1434" t="s">
        <v>105</v>
      </c>
      <c r="I1434">
        <v>9.295815173690325E-3</v>
      </c>
      <c r="J1434" t="s">
        <v>62</v>
      </c>
      <c r="L1434" t="s">
        <v>205</v>
      </c>
      <c r="M1434" t="s">
        <v>105</v>
      </c>
      <c r="N1434">
        <v>1.3988557549765357E-2</v>
      </c>
      <c r="O1434" t="s">
        <v>62</v>
      </c>
    </row>
    <row r="1435" spans="2:15" x14ac:dyDescent="0.45">
      <c r="B1435" t="s">
        <v>144</v>
      </c>
      <c r="C1435" t="s">
        <v>106</v>
      </c>
      <c r="D1435">
        <v>3.4524293671184779E-2</v>
      </c>
      <c r="E1435" t="s">
        <v>62</v>
      </c>
      <c r="G1435" t="s">
        <v>174</v>
      </c>
      <c r="H1435" t="s">
        <v>106</v>
      </c>
      <c r="I1435">
        <v>1.127045317694428E-2</v>
      </c>
      <c r="J1435" t="s">
        <v>62</v>
      </c>
      <c r="L1435" t="s">
        <v>205</v>
      </c>
      <c r="M1435" t="s">
        <v>106</v>
      </c>
      <c r="N1435">
        <v>1.3690778896461975E-2</v>
      </c>
      <c r="O1435" t="s">
        <v>62</v>
      </c>
    </row>
    <row r="1436" spans="2:15" x14ac:dyDescent="0.45">
      <c r="B1436" t="s">
        <v>144</v>
      </c>
      <c r="C1436" t="s">
        <v>107</v>
      </c>
      <c r="D1436">
        <v>3.5275098598191078E-2</v>
      </c>
      <c r="E1436" t="s">
        <v>62</v>
      </c>
      <c r="G1436" t="s">
        <v>174</v>
      </c>
      <c r="H1436" t="s">
        <v>107</v>
      </c>
      <c r="I1436">
        <v>1.1825919594008315E-2</v>
      </c>
      <c r="J1436" t="s">
        <v>62</v>
      </c>
      <c r="L1436" t="s">
        <v>205</v>
      </c>
      <c r="M1436" t="s">
        <v>107</v>
      </c>
      <c r="N1436">
        <v>1.304002328705605E-2</v>
      </c>
      <c r="O1436" t="s">
        <v>62</v>
      </c>
    </row>
    <row r="1437" spans="2:15" x14ac:dyDescent="0.45">
      <c r="B1437" t="s">
        <v>144</v>
      </c>
      <c r="C1437" t="s">
        <v>108</v>
      </c>
      <c r="D1437">
        <v>2.8523767312266905E-2</v>
      </c>
      <c r="E1437" t="s">
        <v>62</v>
      </c>
      <c r="G1437" t="s">
        <v>174</v>
      </c>
      <c r="H1437" t="s">
        <v>108</v>
      </c>
      <c r="I1437">
        <v>1.0882487570108281E-2</v>
      </c>
      <c r="J1437" t="s">
        <v>62</v>
      </c>
      <c r="L1437" t="s">
        <v>205</v>
      </c>
      <c r="M1437" t="s">
        <v>108</v>
      </c>
      <c r="N1437">
        <v>1.3522202936692351E-2</v>
      </c>
      <c r="O1437" t="s">
        <v>62</v>
      </c>
    </row>
    <row r="1438" spans="2:15" x14ac:dyDescent="0.45">
      <c r="B1438" t="s">
        <v>144</v>
      </c>
      <c r="C1438" t="s">
        <v>109</v>
      </c>
      <c r="D1438">
        <v>1.0296247714882497E-2</v>
      </c>
      <c r="E1438" t="s">
        <v>62</v>
      </c>
      <c r="G1438" t="s">
        <v>174</v>
      </c>
      <c r="H1438" t="s">
        <v>109</v>
      </c>
      <c r="I1438">
        <v>9.9450504015420396E-3</v>
      </c>
      <c r="J1438" t="s">
        <v>62</v>
      </c>
      <c r="L1438" t="s">
        <v>205</v>
      </c>
      <c r="M1438" t="s">
        <v>109</v>
      </c>
      <c r="N1438">
        <v>1.4149935963440281E-2</v>
      </c>
      <c r="O1438" t="s">
        <v>62</v>
      </c>
    </row>
    <row r="1439" spans="2:15" x14ac:dyDescent="0.45">
      <c r="B1439" t="s">
        <v>144</v>
      </c>
      <c r="C1439" t="s">
        <v>110</v>
      </c>
      <c r="D1439">
        <v>0</v>
      </c>
      <c r="E1439" t="s">
        <v>62</v>
      </c>
      <c r="G1439" t="s">
        <v>174</v>
      </c>
      <c r="H1439" t="s">
        <v>110</v>
      </c>
      <c r="I1439">
        <v>8.6653951719588423E-3</v>
      </c>
      <c r="J1439" t="s">
        <v>62</v>
      </c>
      <c r="L1439" t="s">
        <v>205</v>
      </c>
      <c r="M1439" t="s">
        <v>110</v>
      </c>
      <c r="N1439">
        <v>1.401526012254117E-2</v>
      </c>
      <c r="O1439" t="s">
        <v>62</v>
      </c>
    </row>
    <row r="1440" spans="2:15" x14ac:dyDescent="0.45">
      <c r="B1440" t="s">
        <v>144</v>
      </c>
      <c r="C1440" t="s">
        <v>111</v>
      </c>
      <c r="D1440">
        <v>0</v>
      </c>
      <c r="E1440" t="s">
        <v>62</v>
      </c>
      <c r="G1440" t="s">
        <v>174</v>
      </c>
      <c r="H1440" t="s">
        <v>111</v>
      </c>
      <c r="I1440">
        <v>1.3754119478226636E-2</v>
      </c>
      <c r="J1440" t="s">
        <v>62</v>
      </c>
      <c r="L1440" t="s">
        <v>205</v>
      </c>
      <c r="M1440" t="s">
        <v>111</v>
      </c>
      <c r="N1440">
        <v>2.1411202934686107E-2</v>
      </c>
      <c r="O1440" t="s">
        <v>62</v>
      </c>
    </row>
    <row r="1441" spans="2:15" x14ac:dyDescent="0.45">
      <c r="B1441" t="s">
        <v>144</v>
      </c>
      <c r="C1441" t="s">
        <v>112</v>
      </c>
      <c r="D1441">
        <v>0</v>
      </c>
      <c r="E1441" t="s">
        <v>62</v>
      </c>
      <c r="G1441" t="s">
        <v>174</v>
      </c>
      <c r="H1441" t="s">
        <v>112</v>
      </c>
      <c r="I1441">
        <v>3.7173775161514079E-2</v>
      </c>
      <c r="J1441" t="s">
        <v>62</v>
      </c>
      <c r="L1441" t="s">
        <v>205</v>
      </c>
      <c r="M1441" t="s">
        <v>112</v>
      </c>
      <c r="N1441">
        <v>4.486286334168578E-2</v>
      </c>
      <c r="O1441" t="s">
        <v>62</v>
      </c>
    </row>
    <row r="1442" spans="2:15" x14ac:dyDescent="0.45">
      <c r="B1442" t="s">
        <v>144</v>
      </c>
      <c r="C1442" t="s">
        <v>113</v>
      </c>
      <c r="D1442">
        <v>0</v>
      </c>
      <c r="E1442" t="s">
        <v>62</v>
      </c>
      <c r="G1442" t="s">
        <v>174</v>
      </c>
      <c r="H1442" t="s">
        <v>113</v>
      </c>
      <c r="I1442">
        <v>1.4312086806418848E-2</v>
      </c>
      <c r="J1442" t="s">
        <v>62</v>
      </c>
      <c r="L1442" t="s">
        <v>205</v>
      </c>
      <c r="M1442" t="s">
        <v>113</v>
      </c>
      <c r="N1442">
        <v>1.837109612118391E-2</v>
      </c>
      <c r="O1442" t="s">
        <v>62</v>
      </c>
    </row>
    <row r="1443" spans="2:15" x14ac:dyDescent="0.45">
      <c r="B1443" t="s">
        <v>144</v>
      </c>
      <c r="C1443" t="s">
        <v>114</v>
      </c>
      <c r="D1443">
        <v>6.4967004483600039E-3</v>
      </c>
      <c r="E1443" t="s">
        <v>62</v>
      </c>
      <c r="G1443" t="s">
        <v>174</v>
      </c>
      <c r="H1443" t="s">
        <v>114</v>
      </c>
      <c r="I1443">
        <v>1.0845495489032979E-2</v>
      </c>
      <c r="J1443" t="s">
        <v>62</v>
      </c>
      <c r="L1443" t="s">
        <v>205</v>
      </c>
      <c r="M1443" t="s">
        <v>114</v>
      </c>
      <c r="N1443">
        <v>1.7663688507320856E-2</v>
      </c>
      <c r="O1443" t="s">
        <v>62</v>
      </c>
    </row>
    <row r="1444" spans="2:15" x14ac:dyDescent="0.45">
      <c r="B1444" t="s">
        <v>144</v>
      </c>
      <c r="C1444" t="s">
        <v>115</v>
      </c>
      <c r="D1444">
        <v>2.169138175279535E-2</v>
      </c>
      <c r="E1444" t="s">
        <v>62</v>
      </c>
      <c r="G1444" t="s">
        <v>174</v>
      </c>
      <c r="H1444" t="s">
        <v>115</v>
      </c>
      <c r="I1444">
        <v>1.3061254771528192E-2</v>
      </c>
      <c r="J1444" t="s">
        <v>62</v>
      </c>
      <c r="L1444" t="s">
        <v>205</v>
      </c>
      <c r="M1444" t="s">
        <v>115</v>
      </c>
      <c r="N1444">
        <v>1.8629927953707159E-2</v>
      </c>
      <c r="O1444" t="s">
        <v>62</v>
      </c>
    </row>
    <row r="1445" spans="2:15" x14ac:dyDescent="0.45">
      <c r="B1445" t="s">
        <v>144</v>
      </c>
      <c r="C1445" t="s">
        <v>116</v>
      </c>
      <c r="D1445">
        <v>2.4692874773156324E-2</v>
      </c>
      <c r="E1445" t="s">
        <v>62</v>
      </c>
      <c r="G1445" t="s">
        <v>174</v>
      </c>
      <c r="H1445" t="s">
        <v>116</v>
      </c>
      <c r="I1445">
        <v>1.9544473526883925E-2</v>
      </c>
      <c r="J1445" t="s">
        <v>62</v>
      </c>
      <c r="L1445" t="s">
        <v>205</v>
      </c>
      <c r="M1445" t="s">
        <v>116</v>
      </c>
      <c r="N1445">
        <v>1.8874965426473489E-2</v>
      </c>
      <c r="O1445" t="s">
        <v>62</v>
      </c>
    </row>
    <row r="1446" spans="2:15" x14ac:dyDescent="0.45">
      <c r="B1446" t="s">
        <v>144</v>
      </c>
      <c r="C1446" t="s">
        <v>117</v>
      </c>
      <c r="D1446">
        <v>2.6451423345870678E-2</v>
      </c>
      <c r="E1446" t="s">
        <v>62</v>
      </c>
      <c r="G1446" t="s">
        <v>174</v>
      </c>
      <c r="H1446" t="s">
        <v>117</v>
      </c>
      <c r="I1446">
        <v>2.1083520331434982E-2</v>
      </c>
      <c r="J1446" t="s">
        <v>62</v>
      </c>
      <c r="L1446" t="s">
        <v>205</v>
      </c>
      <c r="M1446" t="s">
        <v>117</v>
      </c>
      <c r="N1446">
        <v>1.880174008124133E-2</v>
      </c>
      <c r="O1446" t="s">
        <v>62</v>
      </c>
    </row>
    <row r="1447" spans="2:15" x14ac:dyDescent="0.45">
      <c r="B1447" t="s">
        <v>144</v>
      </c>
      <c r="C1447" t="s">
        <v>118</v>
      </c>
      <c r="D1447">
        <v>1.7687810206388412E-2</v>
      </c>
      <c r="E1447" t="s">
        <v>62</v>
      </c>
      <c r="G1447" t="s">
        <v>174</v>
      </c>
      <c r="H1447" t="s">
        <v>118</v>
      </c>
      <c r="I1447">
        <v>1.8105257750159486E-2</v>
      </c>
      <c r="J1447" t="s">
        <v>62</v>
      </c>
      <c r="L1447" t="s">
        <v>205</v>
      </c>
      <c r="M1447" t="s">
        <v>118</v>
      </c>
      <c r="N1447">
        <v>1.815656716975976E-2</v>
      </c>
      <c r="O1447" t="s">
        <v>62</v>
      </c>
    </row>
    <row r="1448" spans="2:15" x14ac:dyDescent="0.45">
      <c r="B1448" t="s">
        <v>144</v>
      </c>
      <c r="C1448" t="s">
        <v>119</v>
      </c>
      <c r="D1448">
        <v>5.4216111232564237E-4</v>
      </c>
      <c r="E1448" t="s">
        <v>62</v>
      </c>
      <c r="G1448" t="s">
        <v>174</v>
      </c>
      <c r="H1448" t="s">
        <v>119</v>
      </c>
      <c r="I1448">
        <v>1.631681724814793E-2</v>
      </c>
      <c r="J1448" t="s">
        <v>62</v>
      </c>
      <c r="L1448" t="s">
        <v>205</v>
      </c>
      <c r="M1448" t="s">
        <v>119</v>
      </c>
      <c r="N1448">
        <v>1.774759015089632E-2</v>
      </c>
      <c r="O1448" t="s">
        <v>62</v>
      </c>
    </row>
    <row r="1449" spans="2:15" x14ac:dyDescent="0.45">
      <c r="B1449" t="s">
        <v>144</v>
      </c>
      <c r="C1449" t="s">
        <v>120</v>
      </c>
      <c r="D1449">
        <v>0</v>
      </c>
      <c r="E1449" t="s">
        <v>62</v>
      </c>
      <c r="G1449" t="s">
        <v>174</v>
      </c>
      <c r="H1449" t="s">
        <v>120</v>
      </c>
      <c r="I1449">
        <v>1.3788160528144917E-2</v>
      </c>
      <c r="J1449" t="s">
        <v>62</v>
      </c>
      <c r="L1449" t="s">
        <v>205</v>
      </c>
      <c r="M1449" t="s">
        <v>120</v>
      </c>
      <c r="N1449">
        <v>1.785710762565523E-2</v>
      </c>
      <c r="O1449" t="s">
        <v>62</v>
      </c>
    </row>
    <row r="1450" spans="2:15" x14ac:dyDescent="0.45">
      <c r="B1450" t="s">
        <v>144</v>
      </c>
      <c r="C1450" t="s">
        <v>121</v>
      </c>
      <c r="D1450">
        <v>0</v>
      </c>
      <c r="E1450" t="s">
        <v>62</v>
      </c>
      <c r="G1450" t="s">
        <v>174</v>
      </c>
      <c r="H1450" t="s">
        <v>121</v>
      </c>
      <c r="I1450">
        <v>2.2046848837812348E-2</v>
      </c>
      <c r="J1450" t="s">
        <v>62</v>
      </c>
      <c r="L1450" t="s">
        <v>205</v>
      </c>
      <c r="M1450" t="s">
        <v>121</v>
      </c>
      <c r="N1450">
        <v>2.7752328113008446E-2</v>
      </c>
      <c r="O1450" t="s">
        <v>62</v>
      </c>
    </row>
    <row r="1451" spans="2:15" x14ac:dyDescent="0.45">
      <c r="B1451" t="s">
        <v>145</v>
      </c>
      <c r="C1451" t="s">
        <v>61</v>
      </c>
      <c r="D1451">
        <v>0</v>
      </c>
      <c r="E1451" t="s">
        <v>62</v>
      </c>
      <c r="G1451" t="s">
        <v>175</v>
      </c>
      <c r="H1451" t="s">
        <v>61</v>
      </c>
      <c r="I1451">
        <v>4.1777846726726894E-2</v>
      </c>
      <c r="J1451" t="s">
        <v>62</v>
      </c>
      <c r="L1451" t="s">
        <v>206</v>
      </c>
      <c r="M1451" t="s">
        <v>61</v>
      </c>
      <c r="N1451">
        <v>5.6493763497899037E-2</v>
      </c>
      <c r="O1451" t="s">
        <v>62</v>
      </c>
    </row>
    <row r="1452" spans="2:15" x14ac:dyDescent="0.45">
      <c r="B1452" t="s">
        <v>145</v>
      </c>
      <c r="C1452" t="s">
        <v>63</v>
      </c>
      <c r="D1452">
        <v>0</v>
      </c>
      <c r="E1452" t="s">
        <v>62</v>
      </c>
      <c r="G1452" t="s">
        <v>175</v>
      </c>
      <c r="H1452" t="s">
        <v>63</v>
      </c>
      <c r="I1452">
        <v>1.7198381129973753E-2</v>
      </c>
      <c r="J1452" t="s">
        <v>62</v>
      </c>
      <c r="L1452" t="s">
        <v>206</v>
      </c>
      <c r="M1452" t="s">
        <v>63</v>
      </c>
      <c r="N1452">
        <v>2.3087648679341589E-2</v>
      </c>
      <c r="O1452" t="s">
        <v>62</v>
      </c>
    </row>
    <row r="1453" spans="2:15" x14ac:dyDescent="0.45">
      <c r="B1453" t="s">
        <v>145</v>
      </c>
      <c r="C1453" t="s">
        <v>64</v>
      </c>
      <c r="D1453">
        <v>5.5378245194398507E-3</v>
      </c>
      <c r="E1453" t="s">
        <v>62</v>
      </c>
      <c r="G1453" t="s">
        <v>175</v>
      </c>
      <c r="H1453" t="s">
        <v>64</v>
      </c>
      <c r="I1453">
        <v>1.4802885497615353E-2</v>
      </c>
      <c r="J1453" t="s">
        <v>62</v>
      </c>
      <c r="L1453" t="s">
        <v>206</v>
      </c>
      <c r="M1453" t="s">
        <v>64</v>
      </c>
      <c r="N1453">
        <v>2.1147809537037418E-2</v>
      </c>
      <c r="O1453" t="s">
        <v>62</v>
      </c>
    </row>
    <row r="1454" spans="2:15" x14ac:dyDescent="0.45">
      <c r="B1454" t="s">
        <v>145</v>
      </c>
      <c r="C1454" t="s">
        <v>65</v>
      </c>
      <c r="D1454">
        <v>2.3337017163219727E-2</v>
      </c>
      <c r="E1454" t="s">
        <v>62</v>
      </c>
      <c r="G1454" t="s">
        <v>175</v>
      </c>
      <c r="H1454" t="s">
        <v>65</v>
      </c>
      <c r="I1454">
        <v>1.6195274207642184E-2</v>
      </c>
      <c r="J1454" t="s">
        <v>62</v>
      </c>
      <c r="L1454" t="s">
        <v>206</v>
      </c>
      <c r="M1454" t="s">
        <v>65</v>
      </c>
      <c r="N1454">
        <v>2.0713699604312772E-2</v>
      </c>
      <c r="O1454" t="s">
        <v>62</v>
      </c>
    </row>
    <row r="1455" spans="2:15" x14ac:dyDescent="0.45">
      <c r="B1455" t="s">
        <v>145</v>
      </c>
      <c r="C1455" t="s">
        <v>66</v>
      </c>
      <c r="D1455">
        <v>2.9685407447421014E-2</v>
      </c>
      <c r="E1455" t="s">
        <v>62</v>
      </c>
      <c r="G1455" t="s">
        <v>175</v>
      </c>
      <c r="H1455" t="s">
        <v>66</v>
      </c>
      <c r="I1455">
        <v>1.9453890738012885E-2</v>
      </c>
      <c r="J1455" t="s">
        <v>62</v>
      </c>
      <c r="L1455" t="s">
        <v>206</v>
      </c>
      <c r="M1455" t="s">
        <v>66</v>
      </c>
      <c r="N1455">
        <v>2.1186261422873786E-2</v>
      </c>
      <c r="O1455" t="s">
        <v>62</v>
      </c>
    </row>
    <row r="1456" spans="2:15" x14ac:dyDescent="0.45">
      <c r="B1456" t="s">
        <v>145</v>
      </c>
      <c r="C1456" t="s">
        <v>67</v>
      </c>
      <c r="D1456">
        <v>2.9554662960339546E-2</v>
      </c>
      <c r="E1456" t="s">
        <v>62</v>
      </c>
      <c r="G1456" t="s">
        <v>175</v>
      </c>
      <c r="H1456" t="s">
        <v>67</v>
      </c>
      <c r="I1456">
        <v>2.1178881673183582E-2</v>
      </c>
      <c r="J1456" t="s">
        <v>62</v>
      </c>
      <c r="L1456" t="s">
        <v>206</v>
      </c>
      <c r="M1456" t="s">
        <v>67</v>
      </c>
      <c r="N1456">
        <v>2.1442498711471695E-2</v>
      </c>
      <c r="O1456" t="s">
        <v>62</v>
      </c>
    </row>
    <row r="1457" spans="2:15" x14ac:dyDescent="0.45">
      <c r="B1457" t="s">
        <v>145</v>
      </c>
      <c r="C1457" t="s">
        <v>68</v>
      </c>
      <c r="D1457">
        <v>2.3845116501945419E-2</v>
      </c>
      <c r="E1457" t="s">
        <v>62</v>
      </c>
      <c r="G1457" t="s">
        <v>175</v>
      </c>
      <c r="H1457" t="s">
        <v>68</v>
      </c>
      <c r="I1457">
        <v>1.9402324497656501E-2</v>
      </c>
      <c r="J1457" t="s">
        <v>62</v>
      </c>
      <c r="L1457" t="s">
        <v>206</v>
      </c>
      <c r="M1457" t="s">
        <v>68</v>
      </c>
      <c r="N1457">
        <v>2.1033664761371799E-2</v>
      </c>
      <c r="O1457" t="s">
        <v>62</v>
      </c>
    </row>
    <row r="1458" spans="2:15" x14ac:dyDescent="0.45">
      <c r="B1458" t="s">
        <v>145</v>
      </c>
      <c r="C1458" t="s">
        <v>69</v>
      </c>
      <c r="D1458">
        <v>7.3885625951033056E-3</v>
      </c>
      <c r="E1458" t="s">
        <v>62</v>
      </c>
      <c r="G1458" t="s">
        <v>175</v>
      </c>
      <c r="H1458" t="s">
        <v>69</v>
      </c>
      <c r="I1458">
        <v>1.8228973574126967E-2</v>
      </c>
      <c r="J1458" t="s">
        <v>62</v>
      </c>
      <c r="L1458" t="s">
        <v>206</v>
      </c>
      <c r="M1458" t="s">
        <v>69</v>
      </c>
      <c r="N1458">
        <v>2.0502445977192852E-2</v>
      </c>
      <c r="O1458" t="s">
        <v>62</v>
      </c>
    </row>
    <row r="1459" spans="2:15" x14ac:dyDescent="0.45">
      <c r="B1459" t="s">
        <v>145</v>
      </c>
      <c r="C1459" t="s">
        <v>70</v>
      </c>
      <c r="D1459">
        <v>0</v>
      </c>
      <c r="E1459" t="s">
        <v>62</v>
      </c>
      <c r="G1459" t="s">
        <v>175</v>
      </c>
      <c r="H1459" t="s">
        <v>70</v>
      </c>
      <c r="I1459">
        <v>1.407567758397222E-2</v>
      </c>
      <c r="J1459" t="s">
        <v>62</v>
      </c>
      <c r="L1459" t="s">
        <v>206</v>
      </c>
      <c r="M1459" t="s">
        <v>70</v>
      </c>
      <c r="N1459">
        <v>2.0410777085493884E-2</v>
      </c>
      <c r="O1459" t="s">
        <v>62</v>
      </c>
    </row>
    <row r="1460" spans="2:15" x14ac:dyDescent="0.45">
      <c r="B1460" t="s">
        <v>145</v>
      </c>
      <c r="C1460" t="s">
        <v>71</v>
      </c>
      <c r="D1460">
        <v>0</v>
      </c>
      <c r="E1460" t="s">
        <v>62</v>
      </c>
      <c r="G1460" t="s">
        <v>175</v>
      </c>
      <c r="H1460" t="s">
        <v>71</v>
      </c>
      <c r="I1460">
        <v>2.3851535669310826E-2</v>
      </c>
      <c r="J1460" t="s">
        <v>62</v>
      </c>
      <c r="L1460" t="s">
        <v>206</v>
      </c>
      <c r="M1460" t="s">
        <v>71</v>
      </c>
      <c r="N1460">
        <v>3.2256016518238971E-2</v>
      </c>
      <c r="O1460" t="s">
        <v>62</v>
      </c>
    </row>
    <row r="1461" spans="2:15" x14ac:dyDescent="0.45">
      <c r="B1461" t="s">
        <v>145</v>
      </c>
      <c r="C1461" t="s">
        <v>72</v>
      </c>
      <c r="D1461">
        <v>0</v>
      </c>
      <c r="E1461" t="s">
        <v>62</v>
      </c>
      <c r="G1461" t="s">
        <v>175</v>
      </c>
      <c r="H1461" t="s">
        <v>72</v>
      </c>
      <c r="I1461">
        <v>5.0202574611055505E-2</v>
      </c>
      <c r="J1461" t="s">
        <v>62</v>
      </c>
      <c r="L1461" t="s">
        <v>206</v>
      </c>
      <c r="M1461" t="s">
        <v>72</v>
      </c>
      <c r="N1461">
        <v>4.3041608864584462E-2</v>
      </c>
      <c r="O1461" t="s">
        <v>62</v>
      </c>
    </row>
    <row r="1462" spans="2:15" x14ac:dyDescent="0.45">
      <c r="B1462" t="s">
        <v>145</v>
      </c>
      <c r="C1462" t="s">
        <v>73</v>
      </c>
      <c r="D1462">
        <v>1.4102381996751268E-3</v>
      </c>
      <c r="E1462" t="s">
        <v>62</v>
      </c>
      <c r="G1462" t="s">
        <v>175</v>
      </c>
      <c r="H1462" t="s">
        <v>73</v>
      </c>
      <c r="I1462">
        <v>1.9713093263130886E-2</v>
      </c>
      <c r="J1462" t="s">
        <v>62</v>
      </c>
      <c r="L1462" t="s">
        <v>206</v>
      </c>
      <c r="M1462" t="s">
        <v>73</v>
      </c>
      <c r="N1462">
        <v>1.7211365241354266E-2</v>
      </c>
      <c r="O1462" t="s">
        <v>62</v>
      </c>
    </row>
    <row r="1463" spans="2:15" x14ac:dyDescent="0.45">
      <c r="B1463" t="s">
        <v>145</v>
      </c>
      <c r="C1463" t="s">
        <v>74</v>
      </c>
      <c r="D1463">
        <v>2.0971924959553811E-2</v>
      </c>
      <c r="E1463" t="s">
        <v>62</v>
      </c>
      <c r="G1463" t="s">
        <v>175</v>
      </c>
      <c r="H1463" t="s">
        <v>74</v>
      </c>
      <c r="I1463">
        <v>1.7231422425884272E-2</v>
      </c>
      <c r="J1463" t="s">
        <v>62</v>
      </c>
      <c r="L1463" t="s">
        <v>206</v>
      </c>
      <c r="M1463" t="s">
        <v>74</v>
      </c>
      <c r="N1463">
        <v>1.6373359598684273E-2</v>
      </c>
      <c r="O1463" t="s">
        <v>62</v>
      </c>
    </row>
    <row r="1464" spans="2:15" x14ac:dyDescent="0.45">
      <c r="B1464" t="s">
        <v>145</v>
      </c>
      <c r="C1464" t="s">
        <v>75</v>
      </c>
      <c r="D1464">
        <v>3.8094959996426349E-2</v>
      </c>
      <c r="E1464" t="s">
        <v>62</v>
      </c>
      <c r="G1464" t="s">
        <v>175</v>
      </c>
      <c r="H1464" t="s">
        <v>75</v>
      </c>
      <c r="I1464">
        <v>2.1241895733721632E-2</v>
      </c>
      <c r="J1464" t="s">
        <v>62</v>
      </c>
      <c r="L1464" t="s">
        <v>206</v>
      </c>
      <c r="M1464" t="s">
        <v>75</v>
      </c>
      <c r="N1464">
        <v>1.7761572609747409E-2</v>
      </c>
      <c r="O1464" t="s">
        <v>62</v>
      </c>
    </row>
    <row r="1465" spans="2:15" x14ac:dyDescent="0.45">
      <c r="B1465" t="s">
        <v>145</v>
      </c>
      <c r="C1465" t="s">
        <v>76</v>
      </c>
      <c r="D1465">
        <v>4.3039495931489334E-2</v>
      </c>
      <c r="E1465" t="s">
        <v>62</v>
      </c>
      <c r="G1465" t="s">
        <v>175</v>
      </c>
      <c r="H1465" t="s">
        <v>76</v>
      </c>
      <c r="I1465">
        <v>2.5121385186003535E-2</v>
      </c>
      <c r="J1465" t="s">
        <v>62</v>
      </c>
      <c r="L1465" t="s">
        <v>206</v>
      </c>
      <c r="M1465" t="s">
        <v>76</v>
      </c>
      <c r="N1465">
        <v>1.8420275846701077E-2</v>
      </c>
      <c r="O1465" t="s">
        <v>62</v>
      </c>
    </row>
    <row r="1466" spans="2:15" x14ac:dyDescent="0.45">
      <c r="B1466" t="s">
        <v>145</v>
      </c>
      <c r="C1466" t="s">
        <v>77</v>
      </c>
      <c r="D1466">
        <v>4.3412393410675064E-2</v>
      </c>
      <c r="E1466" t="s">
        <v>62</v>
      </c>
      <c r="G1466" t="s">
        <v>175</v>
      </c>
      <c r="H1466" t="s">
        <v>77</v>
      </c>
      <c r="I1466">
        <v>2.6856850831239978E-2</v>
      </c>
      <c r="J1466" t="s">
        <v>62</v>
      </c>
      <c r="L1466" t="s">
        <v>206</v>
      </c>
      <c r="M1466" t="s">
        <v>77</v>
      </c>
      <c r="N1466">
        <v>1.9148466431546086E-2</v>
      </c>
      <c r="O1466" t="s">
        <v>62</v>
      </c>
    </row>
    <row r="1467" spans="2:15" x14ac:dyDescent="0.45">
      <c r="B1467" t="s">
        <v>145</v>
      </c>
      <c r="C1467" t="s">
        <v>78</v>
      </c>
      <c r="D1467">
        <v>3.7923795265392982E-2</v>
      </c>
      <c r="E1467" t="s">
        <v>62</v>
      </c>
      <c r="G1467" t="s">
        <v>175</v>
      </c>
      <c r="H1467" t="s">
        <v>78</v>
      </c>
      <c r="I1467">
        <v>2.5993446505276002E-2</v>
      </c>
      <c r="J1467" t="s">
        <v>62</v>
      </c>
      <c r="L1467" t="s">
        <v>206</v>
      </c>
      <c r="M1467" t="s">
        <v>78</v>
      </c>
      <c r="N1467">
        <v>1.9118365939387521E-2</v>
      </c>
      <c r="O1467" t="s">
        <v>62</v>
      </c>
    </row>
    <row r="1468" spans="2:15" x14ac:dyDescent="0.45">
      <c r="B1468" t="s">
        <v>145</v>
      </c>
      <c r="C1468" t="s">
        <v>79</v>
      </c>
      <c r="D1468">
        <v>2.0821659436161283E-2</v>
      </c>
      <c r="E1468" t="s">
        <v>62</v>
      </c>
      <c r="G1468" t="s">
        <v>175</v>
      </c>
      <c r="H1468" t="s">
        <v>79</v>
      </c>
      <c r="I1468">
        <v>2.293657182272452E-2</v>
      </c>
      <c r="J1468" t="s">
        <v>62</v>
      </c>
      <c r="L1468" t="s">
        <v>206</v>
      </c>
      <c r="M1468" t="s">
        <v>79</v>
      </c>
      <c r="N1468">
        <v>1.8317233630198878E-2</v>
      </c>
      <c r="O1468" t="s">
        <v>62</v>
      </c>
    </row>
    <row r="1469" spans="2:15" x14ac:dyDescent="0.45">
      <c r="B1469" t="s">
        <v>145</v>
      </c>
      <c r="C1469" t="s">
        <v>80</v>
      </c>
      <c r="D1469">
        <v>3.9311965709551324E-5</v>
      </c>
      <c r="E1469" t="s">
        <v>62</v>
      </c>
      <c r="G1469" t="s">
        <v>175</v>
      </c>
      <c r="H1469" t="s">
        <v>80</v>
      </c>
      <c r="I1469">
        <v>1.7710506986123645E-2</v>
      </c>
      <c r="J1469" t="s">
        <v>62</v>
      </c>
      <c r="L1469" t="s">
        <v>206</v>
      </c>
      <c r="M1469" t="s">
        <v>80</v>
      </c>
      <c r="N1469">
        <v>1.6083079509155995E-2</v>
      </c>
      <c r="O1469" t="s">
        <v>62</v>
      </c>
    </row>
    <row r="1470" spans="2:15" x14ac:dyDescent="0.45">
      <c r="B1470" t="s">
        <v>145</v>
      </c>
      <c r="C1470" t="s">
        <v>81</v>
      </c>
      <c r="D1470">
        <v>0</v>
      </c>
      <c r="E1470" t="s">
        <v>62</v>
      </c>
      <c r="G1470" t="s">
        <v>175</v>
      </c>
      <c r="H1470" t="s">
        <v>81</v>
      </c>
      <c r="I1470">
        <v>2.9033962989114405E-2</v>
      </c>
      <c r="J1470" t="s">
        <v>62</v>
      </c>
      <c r="L1470" t="s">
        <v>206</v>
      </c>
      <c r="M1470" t="s">
        <v>81</v>
      </c>
      <c r="N1470">
        <v>2.6389877742138582E-2</v>
      </c>
      <c r="O1470" t="s">
        <v>62</v>
      </c>
    </row>
    <row r="1471" spans="2:15" x14ac:dyDescent="0.45">
      <c r="B1471" t="s">
        <v>145</v>
      </c>
      <c r="C1471" t="s">
        <v>82</v>
      </c>
      <c r="D1471">
        <v>0</v>
      </c>
      <c r="E1471" t="s">
        <v>62</v>
      </c>
      <c r="G1471" t="s">
        <v>175</v>
      </c>
      <c r="H1471" t="s">
        <v>82</v>
      </c>
      <c r="I1471">
        <v>1.6417325027748259E-2</v>
      </c>
      <c r="J1471" t="s">
        <v>62</v>
      </c>
      <c r="L1471" t="s">
        <v>206</v>
      </c>
      <c r="M1471" t="s">
        <v>82</v>
      </c>
      <c r="N1471">
        <v>1.9833331919611067E-2</v>
      </c>
      <c r="O1471" t="s">
        <v>62</v>
      </c>
    </row>
    <row r="1472" spans="2:15" x14ac:dyDescent="0.45">
      <c r="B1472" t="s">
        <v>145</v>
      </c>
      <c r="C1472" t="s">
        <v>83</v>
      </c>
      <c r="D1472">
        <v>5.1329287483395051E-3</v>
      </c>
      <c r="E1472" t="s">
        <v>62</v>
      </c>
      <c r="G1472" t="s">
        <v>175</v>
      </c>
      <c r="H1472" t="s">
        <v>83</v>
      </c>
      <c r="I1472">
        <v>6.3728956008293541E-3</v>
      </c>
      <c r="J1472" t="s">
        <v>62</v>
      </c>
      <c r="L1472" t="s">
        <v>206</v>
      </c>
      <c r="M1472" t="s">
        <v>83</v>
      </c>
      <c r="N1472">
        <v>7.909857284242653E-3</v>
      </c>
      <c r="O1472" t="s">
        <v>62</v>
      </c>
    </row>
    <row r="1473" spans="2:15" x14ac:dyDescent="0.45">
      <c r="B1473" t="s">
        <v>145</v>
      </c>
      <c r="C1473" t="s">
        <v>84</v>
      </c>
      <c r="D1473">
        <v>2.5160834851726259E-2</v>
      </c>
      <c r="E1473" t="s">
        <v>62</v>
      </c>
      <c r="G1473" t="s">
        <v>175</v>
      </c>
      <c r="H1473" t="s">
        <v>84</v>
      </c>
      <c r="I1473">
        <v>5.2939657378324161E-3</v>
      </c>
      <c r="J1473" t="s">
        <v>62</v>
      </c>
      <c r="L1473" t="s">
        <v>206</v>
      </c>
      <c r="M1473" t="s">
        <v>84</v>
      </c>
      <c r="N1473">
        <v>6.7579966829542639E-3</v>
      </c>
      <c r="O1473" t="s">
        <v>62</v>
      </c>
    </row>
    <row r="1474" spans="2:15" x14ac:dyDescent="0.45">
      <c r="B1474" t="s">
        <v>145</v>
      </c>
      <c r="C1474" t="s">
        <v>85</v>
      </c>
      <c r="D1474">
        <v>3.9169189778764733E-2</v>
      </c>
      <c r="E1474" t="s">
        <v>62</v>
      </c>
      <c r="G1474" t="s">
        <v>175</v>
      </c>
      <c r="H1474" t="s">
        <v>85</v>
      </c>
      <c r="I1474">
        <v>6.1643168190481353E-3</v>
      </c>
      <c r="J1474" t="s">
        <v>62</v>
      </c>
      <c r="L1474" t="s">
        <v>206</v>
      </c>
      <c r="M1474" t="s">
        <v>85</v>
      </c>
      <c r="N1474">
        <v>6.7415461354011904E-3</v>
      </c>
      <c r="O1474" t="s">
        <v>62</v>
      </c>
    </row>
    <row r="1475" spans="2:15" x14ac:dyDescent="0.45">
      <c r="B1475" t="s">
        <v>145</v>
      </c>
      <c r="C1475" t="s">
        <v>86</v>
      </c>
      <c r="D1475">
        <v>4.477007711329993E-2</v>
      </c>
      <c r="E1475" t="s">
        <v>62</v>
      </c>
      <c r="G1475" t="s">
        <v>175</v>
      </c>
      <c r="H1475" t="s">
        <v>86</v>
      </c>
      <c r="I1475">
        <v>7.0495976268629456E-3</v>
      </c>
      <c r="J1475" t="s">
        <v>62</v>
      </c>
      <c r="L1475" t="s">
        <v>206</v>
      </c>
      <c r="M1475" t="s">
        <v>86</v>
      </c>
      <c r="N1475">
        <v>6.8402711677136444E-3</v>
      </c>
      <c r="O1475" t="s">
        <v>62</v>
      </c>
    </row>
    <row r="1476" spans="2:15" x14ac:dyDescent="0.45">
      <c r="B1476" t="s">
        <v>145</v>
      </c>
      <c r="C1476" t="s">
        <v>87</v>
      </c>
      <c r="D1476">
        <v>4.4236366593834592E-2</v>
      </c>
      <c r="E1476" t="s">
        <v>62</v>
      </c>
      <c r="G1476" t="s">
        <v>175</v>
      </c>
      <c r="H1476" t="s">
        <v>87</v>
      </c>
      <c r="I1476">
        <v>7.9038286782443304E-3</v>
      </c>
      <c r="J1476" t="s">
        <v>62</v>
      </c>
      <c r="L1476" t="s">
        <v>206</v>
      </c>
      <c r="M1476" t="s">
        <v>87</v>
      </c>
      <c r="N1476">
        <v>6.9069439992756939E-3</v>
      </c>
      <c r="O1476" t="s">
        <v>62</v>
      </c>
    </row>
    <row r="1477" spans="2:15" x14ac:dyDescent="0.45">
      <c r="B1477" t="s">
        <v>145</v>
      </c>
      <c r="C1477" t="s">
        <v>88</v>
      </c>
      <c r="D1477">
        <v>3.7857047931363269E-2</v>
      </c>
      <c r="E1477" t="s">
        <v>62</v>
      </c>
      <c r="G1477" t="s">
        <v>175</v>
      </c>
      <c r="H1477" t="s">
        <v>88</v>
      </c>
      <c r="I1477">
        <v>7.722295290580326E-3</v>
      </c>
      <c r="J1477" t="s">
        <v>62</v>
      </c>
      <c r="L1477" t="s">
        <v>206</v>
      </c>
      <c r="M1477" t="s">
        <v>88</v>
      </c>
      <c r="N1477">
        <v>6.9567062846828866E-3</v>
      </c>
      <c r="O1477" t="s">
        <v>62</v>
      </c>
    </row>
    <row r="1478" spans="2:15" x14ac:dyDescent="0.45">
      <c r="B1478" t="s">
        <v>145</v>
      </c>
      <c r="C1478" t="s">
        <v>89</v>
      </c>
      <c r="D1478">
        <v>2.3827320614056357E-2</v>
      </c>
      <c r="E1478" t="s">
        <v>62</v>
      </c>
      <c r="G1478" t="s">
        <v>175</v>
      </c>
      <c r="H1478" t="s">
        <v>89</v>
      </c>
      <c r="I1478">
        <v>6.8381276148279891E-3</v>
      </c>
      <c r="J1478" t="s">
        <v>62</v>
      </c>
      <c r="L1478" t="s">
        <v>206</v>
      </c>
      <c r="M1478" t="s">
        <v>89</v>
      </c>
      <c r="N1478">
        <v>7.2804131204348881E-3</v>
      </c>
      <c r="O1478" t="s">
        <v>62</v>
      </c>
    </row>
    <row r="1479" spans="2:15" x14ac:dyDescent="0.45">
      <c r="B1479" t="s">
        <v>145</v>
      </c>
      <c r="C1479" t="s">
        <v>90</v>
      </c>
      <c r="D1479">
        <v>4.0420599825814257E-3</v>
      </c>
      <c r="E1479" t="s">
        <v>62</v>
      </c>
      <c r="G1479" t="s">
        <v>175</v>
      </c>
      <c r="H1479" t="s">
        <v>90</v>
      </c>
      <c r="I1479">
        <v>6.100624533953867E-3</v>
      </c>
      <c r="J1479" t="s">
        <v>62</v>
      </c>
      <c r="L1479" t="s">
        <v>206</v>
      </c>
      <c r="M1479" t="s">
        <v>90</v>
      </c>
      <c r="N1479">
        <v>7.2502171025351702E-3</v>
      </c>
      <c r="O1479" t="s">
        <v>62</v>
      </c>
    </row>
    <row r="1480" spans="2:15" x14ac:dyDescent="0.45">
      <c r="B1480" t="s">
        <v>145</v>
      </c>
      <c r="C1480" t="s">
        <v>91</v>
      </c>
      <c r="D1480">
        <v>0</v>
      </c>
      <c r="E1480" t="s">
        <v>62</v>
      </c>
      <c r="G1480" t="s">
        <v>175</v>
      </c>
      <c r="H1480" t="s">
        <v>91</v>
      </c>
      <c r="I1480">
        <v>9.4954877604050639E-3</v>
      </c>
      <c r="J1480" t="s">
        <v>62</v>
      </c>
      <c r="L1480" t="s">
        <v>206</v>
      </c>
      <c r="M1480" t="s">
        <v>91</v>
      </c>
      <c r="N1480">
        <v>1.1635045924290186E-2</v>
      </c>
      <c r="O1480" t="s">
        <v>62</v>
      </c>
    </row>
    <row r="1481" spans="2:15" x14ac:dyDescent="0.45">
      <c r="B1481" t="s">
        <v>145</v>
      </c>
      <c r="C1481" t="s">
        <v>92</v>
      </c>
      <c r="D1481">
        <v>0</v>
      </c>
      <c r="E1481" t="s">
        <v>62</v>
      </c>
      <c r="G1481" t="s">
        <v>175</v>
      </c>
      <c r="H1481" t="s">
        <v>92</v>
      </c>
      <c r="I1481">
        <v>1.8925082652220111E-2</v>
      </c>
      <c r="J1481" t="s">
        <v>62</v>
      </c>
      <c r="L1481" t="s">
        <v>206</v>
      </c>
      <c r="M1481" t="s">
        <v>92</v>
      </c>
      <c r="N1481">
        <v>2.2180561711572101E-2</v>
      </c>
      <c r="O1481" t="s">
        <v>62</v>
      </c>
    </row>
    <row r="1482" spans="2:15" x14ac:dyDescent="0.45">
      <c r="B1482" t="s">
        <v>145</v>
      </c>
      <c r="C1482" t="s">
        <v>93</v>
      </c>
      <c r="D1482">
        <v>3.0248175840049967E-3</v>
      </c>
      <c r="E1482" t="s">
        <v>62</v>
      </c>
      <c r="G1482" t="s">
        <v>175</v>
      </c>
      <c r="H1482" t="s">
        <v>93</v>
      </c>
      <c r="I1482">
        <v>7.7707088382874536E-3</v>
      </c>
      <c r="J1482" t="s">
        <v>62</v>
      </c>
      <c r="L1482" t="s">
        <v>206</v>
      </c>
      <c r="M1482" t="s">
        <v>93</v>
      </c>
      <c r="N1482">
        <v>8.7062417503416187E-3</v>
      </c>
      <c r="O1482" t="s">
        <v>62</v>
      </c>
    </row>
    <row r="1483" spans="2:15" x14ac:dyDescent="0.45">
      <c r="B1483" t="s">
        <v>145</v>
      </c>
      <c r="C1483" t="s">
        <v>94</v>
      </c>
      <c r="D1483">
        <v>1.8911347422610705E-2</v>
      </c>
      <c r="E1483" t="s">
        <v>62</v>
      </c>
      <c r="G1483" t="s">
        <v>175</v>
      </c>
      <c r="H1483" t="s">
        <v>94</v>
      </c>
      <c r="I1483">
        <v>5.8030307128382509E-3</v>
      </c>
      <c r="J1483" t="s">
        <v>62</v>
      </c>
      <c r="L1483" t="s">
        <v>206</v>
      </c>
      <c r="M1483" t="s">
        <v>94</v>
      </c>
      <c r="N1483">
        <v>7.0502779286891774E-3</v>
      </c>
      <c r="O1483" t="s">
        <v>62</v>
      </c>
    </row>
    <row r="1484" spans="2:15" x14ac:dyDescent="0.45">
      <c r="B1484" t="s">
        <v>145</v>
      </c>
      <c r="C1484" t="s">
        <v>95</v>
      </c>
      <c r="D1484">
        <v>3.2953584595980259E-2</v>
      </c>
      <c r="E1484" t="s">
        <v>62</v>
      </c>
      <c r="G1484" t="s">
        <v>175</v>
      </c>
      <c r="H1484" t="s">
        <v>95</v>
      </c>
      <c r="I1484">
        <v>6.7303020543453091E-3</v>
      </c>
      <c r="J1484" t="s">
        <v>62</v>
      </c>
      <c r="L1484" t="s">
        <v>206</v>
      </c>
      <c r="M1484" t="s">
        <v>95</v>
      </c>
      <c r="N1484">
        <v>7.927304055776593E-3</v>
      </c>
      <c r="O1484" t="s">
        <v>62</v>
      </c>
    </row>
    <row r="1485" spans="2:15" x14ac:dyDescent="0.45">
      <c r="B1485" t="s">
        <v>145</v>
      </c>
      <c r="C1485" t="s">
        <v>96</v>
      </c>
      <c r="D1485">
        <v>3.899297483010828E-2</v>
      </c>
      <c r="E1485" t="s">
        <v>62</v>
      </c>
      <c r="G1485" t="s">
        <v>175</v>
      </c>
      <c r="H1485" t="s">
        <v>96</v>
      </c>
      <c r="I1485">
        <v>8.0292086771149886E-3</v>
      </c>
      <c r="J1485" t="s">
        <v>62</v>
      </c>
      <c r="L1485" t="s">
        <v>206</v>
      </c>
      <c r="M1485" t="s">
        <v>96</v>
      </c>
      <c r="N1485">
        <v>8.2702982906491876E-3</v>
      </c>
      <c r="O1485" t="s">
        <v>62</v>
      </c>
    </row>
    <row r="1486" spans="2:15" x14ac:dyDescent="0.45">
      <c r="B1486" t="s">
        <v>145</v>
      </c>
      <c r="C1486" t="s">
        <v>97</v>
      </c>
      <c r="D1486">
        <v>3.8806229370820421E-2</v>
      </c>
      <c r="E1486" t="s">
        <v>62</v>
      </c>
      <c r="G1486" t="s">
        <v>175</v>
      </c>
      <c r="H1486" t="s">
        <v>97</v>
      </c>
      <c r="I1486">
        <v>9.0496790246116961E-3</v>
      </c>
      <c r="J1486" t="s">
        <v>62</v>
      </c>
      <c r="L1486" t="s">
        <v>206</v>
      </c>
      <c r="M1486" t="s">
        <v>97</v>
      </c>
      <c r="N1486">
        <v>7.9641332587753137E-3</v>
      </c>
      <c r="O1486" t="s">
        <v>62</v>
      </c>
    </row>
    <row r="1487" spans="2:15" x14ac:dyDescent="0.45">
      <c r="B1487" t="s">
        <v>145</v>
      </c>
      <c r="C1487" t="s">
        <v>98</v>
      </c>
      <c r="D1487">
        <v>3.4442707780570306E-2</v>
      </c>
      <c r="E1487" t="s">
        <v>62</v>
      </c>
      <c r="G1487" t="s">
        <v>175</v>
      </c>
      <c r="H1487" t="s">
        <v>98</v>
      </c>
      <c r="I1487">
        <v>8.8539834983019615E-3</v>
      </c>
      <c r="J1487" t="s">
        <v>62</v>
      </c>
      <c r="L1487" t="s">
        <v>206</v>
      </c>
      <c r="M1487" t="s">
        <v>98</v>
      </c>
      <c r="N1487">
        <v>7.8655581556842571E-3</v>
      </c>
      <c r="O1487" t="s">
        <v>62</v>
      </c>
    </row>
    <row r="1488" spans="2:15" x14ac:dyDescent="0.45">
      <c r="B1488" t="s">
        <v>145</v>
      </c>
      <c r="C1488" t="s">
        <v>99</v>
      </c>
      <c r="D1488">
        <v>2.0709142142319201E-2</v>
      </c>
      <c r="E1488" t="s">
        <v>62</v>
      </c>
      <c r="G1488" t="s">
        <v>175</v>
      </c>
      <c r="H1488" t="s">
        <v>99</v>
      </c>
      <c r="I1488">
        <v>7.8229213813350244E-3</v>
      </c>
      <c r="J1488" t="s">
        <v>62</v>
      </c>
      <c r="L1488" t="s">
        <v>206</v>
      </c>
      <c r="M1488" t="s">
        <v>99</v>
      </c>
      <c r="N1488">
        <v>7.4337865204607036E-3</v>
      </c>
      <c r="O1488" t="s">
        <v>62</v>
      </c>
    </row>
    <row r="1489" spans="2:15" x14ac:dyDescent="0.45">
      <c r="B1489" t="s">
        <v>145</v>
      </c>
      <c r="C1489" t="s">
        <v>100</v>
      </c>
      <c r="D1489">
        <v>3.2174672262440499E-3</v>
      </c>
      <c r="E1489" t="s">
        <v>62</v>
      </c>
      <c r="G1489" t="s">
        <v>175</v>
      </c>
      <c r="H1489" t="s">
        <v>100</v>
      </c>
      <c r="I1489">
        <v>6.5551699095202087E-3</v>
      </c>
      <c r="J1489" t="s">
        <v>62</v>
      </c>
      <c r="L1489" t="s">
        <v>206</v>
      </c>
      <c r="M1489" t="s">
        <v>100</v>
      </c>
      <c r="N1489">
        <v>6.3913674694902577E-3</v>
      </c>
      <c r="O1489" t="s">
        <v>62</v>
      </c>
    </row>
    <row r="1490" spans="2:15" x14ac:dyDescent="0.45">
      <c r="B1490" t="s">
        <v>145</v>
      </c>
      <c r="C1490" t="s">
        <v>101</v>
      </c>
      <c r="D1490">
        <v>0</v>
      </c>
      <c r="E1490" t="s">
        <v>62</v>
      </c>
      <c r="G1490" t="s">
        <v>175</v>
      </c>
      <c r="H1490" t="s">
        <v>101</v>
      </c>
      <c r="I1490">
        <v>1.0603707931406669E-2</v>
      </c>
      <c r="J1490" t="s">
        <v>62</v>
      </c>
      <c r="L1490" t="s">
        <v>206</v>
      </c>
      <c r="M1490" t="s">
        <v>101</v>
      </c>
      <c r="N1490">
        <v>1.1690713325727884E-2</v>
      </c>
      <c r="O1490" t="s">
        <v>62</v>
      </c>
    </row>
    <row r="1491" spans="2:15" x14ac:dyDescent="0.45">
      <c r="B1491" t="s">
        <v>145</v>
      </c>
      <c r="C1491" t="s">
        <v>102</v>
      </c>
      <c r="D1491">
        <v>0</v>
      </c>
      <c r="E1491" t="s">
        <v>62</v>
      </c>
      <c r="G1491" t="s">
        <v>175</v>
      </c>
      <c r="H1491" t="s">
        <v>102</v>
      </c>
      <c r="I1491">
        <v>2.8977407963419105E-2</v>
      </c>
      <c r="J1491" t="s">
        <v>62</v>
      </c>
      <c r="L1491" t="s">
        <v>206</v>
      </c>
      <c r="M1491" t="s">
        <v>102</v>
      </c>
      <c r="N1491">
        <v>2.5052073076890734E-2</v>
      </c>
      <c r="O1491" t="s">
        <v>62</v>
      </c>
    </row>
    <row r="1492" spans="2:15" x14ac:dyDescent="0.45">
      <c r="B1492" t="s">
        <v>145</v>
      </c>
      <c r="C1492" t="s">
        <v>103</v>
      </c>
      <c r="D1492">
        <v>2.1106077434082967E-5</v>
      </c>
      <c r="E1492" t="s">
        <v>62</v>
      </c>
      <c r="G1492" t="s">
        <v>175</v>
      </c>
      <c r="H1492" t="s">
        <v>103</v>
      </c>
      <c r="I1492">
        <v>1.1121895045193057E-2</v>
      </c>
      <c r="J1492" t="s">
        <v>62</v>
      </c>
      <c r="L1492" t="s">
        <v>206</v>
      </c>
      <c r="M1492" t="s">
        <v>103</v>
      </c>
      <c r="N1492">
        <v>9.8040716441638552E-3</v>
      </c>
      <c r="O1492" t="s">
        <v>62</v>
      </c>
    </row>
    <row r="1493" spans="2:15" x14ac:dyDescent="0.45">
      <c r="B1493" t="s">
        <v>145</v>
      </c>
      <c r="C1493" t="s">
        <v>104</v>
      </c>
      <c r="D1493">
        <v>1.7238025064651299E-2</v>
      </c>
      <c r="E1493" t="s">
        <v>62</v>
      </c>
      <c r="G1493" t="s">
        <v>175</v>
      </c>
      <c r="H1493" t="s">
        <v>104</v>
      </c>
      <c r="I1493">
        <v>8.9849638767224797E-3</v>
      </c>
      <c r="J1493" t="s">
        <v>62</v>
      </c>
      <c r="L1493" t="s">
        <v>206</v>
      </c>
      <c r="M1493" t="s">
        <v>104</v>
      </c>
      <c r="N1493">
        <v>8.4191637447383928E-3</v>
      </c>
      <c r="O1493" t="s">
        <v>62</v>
      </c>
    </row>
    <row r="1494" spans="2:15" x14ac:dyDescent="0.45">
      <c r="B1494" t="s">
        <v>145</v>
      </c>
      <c r="C1494" t="s">
        <v>105</v>
      </c>
      <c r="D1494">
        <v>3.1953061181460359E-2</v>
      </c>
      <c r="E1494" t="s">
        <v>62</v>
      </c>
      <c r="G1494" t="s">
        <v>175</v>
      </c>
      <c r="H1494" t="s">
        <v>105</v>
      </c>
      <c r="I1494">
        <v>1.1511296789600134E-2</v>
      </c>
      <c r="J1494" t="s">
        <v>62</v>
      </c>
      <c r="L1494" t="s">
        <v>206</v>
      </c>
      <c r="M1494" t="s">
        <v>105</v>
      </c>
      <c r="N1494">
        <v>8.4923211138698308E-3</v>
      </c>
      <c r="O1494" t="s">
        <v>62</v>
      </c>
    </row>
    <row r="1495" spans="2:15" x14ac:dyDescent="0.45">
      <c r="B1495" t="s">
        <v>145</v>
      </c>
      <c r="C1495" t="s">
        <v>106</v>
      </c>
      <c r="D1495">
        <v>3.4166122033601615E-2</v>
      </c>
      <c r="E1495" t="s">
        <v>62</v>
      </c>
      <c r="G1495" t="s">
        <v>175</v>
      </c>
      <c r="H1495" t="s">
        <v>106</v>
      </c>
      <c r="I1495">
        <v>1.3627764790477771E-2</v>
      </c>
      <c r="J1495" t="s">
        <v>62</v>
      </c>
      <c r="L1495" t="s">
        <v>206</v>
      </c>
      <c r="M1495" t="s">
        <v>106</v>
      </c>
      <c r="N1495">
        <v>8.3523486006109315E-3</v>
      </c>
      <c r="O1495" t="s">
        <v>62</v>
      </c>
    </row>
    <row r="1496" spans="2:15" x14ac:dyDescent="0.45">
      <c r="B1496" t="s">
        <v>145</v>
      </c>
      <c r="C1496" t="s">
        <v>107</v>
      </c>
      <c r="D1496">
        <v>3.5684054066783592E-2</v>
      </c>
      <c r="E1496" t="s">
        <v>62</v>
      </c>
      <c r="G1496" t="s">
        <v>175</v>
      </c>
      <c r="H1496" t="s">
        <v>107</v>
      </c>
      <c r="I1496">
        <v>1.45297600245667E-2</v>
      </c>
      <c r="J1496" t="s">
        <v>62</v>
      </c>
      <c r="L1496" t="s">
        <v>206</v>
      </c>
      <c r="M1496" t="s">
        <v>107</v>
      </c>
      <c r="N1496">
        <v>8.3935561413551827E-3</v>
      </c>
      <c r="O1496" t="s">
        <v>62</v>
      </c>
    </row>
    <row r="1497" spans="2:15" x14ac:dyDescent="0.45">
      <c r="B1497" t="s">
        <v>145</v>
      </c>
      <c r="C1497" t="s">
        <v>108</v>
      </c>
      <c r="D1497">
        <v>2.9533990433094813E-2</v>
      </c>
      <c r="E1497" t="s">
        <v>62</v>
      </c>
      <c r="G1497" t="s">
        <v>175</v>
      </c>
      <c r="H1497" t="s">
        <v>108</v>
      </c>
      <c r="I1497">
        <v>1.4252284652016552E-2</v>
      </c>
      <c r="J1497" t="s">
        <v>62</v>
      </c>
      <c r="L1497" t="s">
        <v>206</v>
      </c>
      <c r="M1497" t="s">
        <v>108</v>
      </c>
      <c r="N1497">
        <v>8.9408965566994663E-3</v>
      </c>
      <c r="O1497" t="s">
        <v>62</v>
      </c>
    </row>
    <row r="1498" spans="2:15" x14ac:dyDescent="0.45">
      <c r="B1498" t="s">
        <v>145</v>
      </c>
      <c r="C1498" t="s">
        <v>109</v>
      </c>
      <c r="D1498">
        <v>1.104347290495002E-2</v>
      </c>
      <c r="E1498" t="s">
        <v>62</v>
      </c>
      <c r="G1498" t="s">
        <v>175</v>
      </c>
      <c r="H1498" t="s">
        <v>109</v>
      </c>
      <c r="I1498">
        <v>1.4177592831136839E-2</v>
      </c>
      <c r="J1498" t="s">
        <v>62</v>
      </c>
      <c r="L1498" t="s">
        <v>206</v>
      </c>
      <c r="M1498" t="s">
        <v>109</v>
      </c>
      <c r="N1498">
        <v>9.7812243115755707E-3</v>
      </c>
      <c r="O1498" t="s">
        <v>62</v>
      </c>
    </row>
    <row r="1499" spans="2:15" x14ac:dyDescent="0.45">
      <c r="B1499" t="s">
        <v>145</v>
      </c>
      <c r="C1499" t="s">
        <v>110</v>
      </c>
      <c r="D1499">
        <v>0</v>
      </c>
      <c r="E1499" t="s">
        <v>62</v>
      </c>
      <c r="G1499" t="s">
        <v>175</v>
      </c>
      <c r="H1499" t="s">
        <v>110</v>
      </c>
      <c r="I1499">
        <v>1.2808268933890305E-2</v>
      </c>
      <c r="J1499" t="s">
        <v>62</v>
      </c>
      <c r="L1499" t="s">
        <v>206</v>
      </c>
      <c r="M1499" t="s">
        <v>110</v>
      </c>
      <c r="N1499">
        <v>9.6045958695605525E-3</v>
      </c>
      <c r="O1499" t="s">
        <v>62</v>
      </c>
    </row>
    <row r="1500" spans="2:15" x14ac:dyDescent="0.45">
      <c r="B1500" t="s">
        <v>145</v>
      </c>
      <c r="C1500" t="s">
        <v>111</v>
      </c>
      <c r="D1500">
        <v>0</v>
      </c>
      <c r="E1500" t="s">
        <v>62</v>
      </c>
      <c r="G1500" t="s">
        <v>175</v>
      </c>
      <c r="H1500" t="s">
        <v>111</v>
      </c>
      <c r="I1500">
        <v>1.934750517439042E-2</v>
      </c>
      <c r="J1500" t="s">
        <v>62</v>
      </c>
      <c r="L1500" t="s">
        <v>206</v>
      </c>
      <c r="M1500" t="s">
        <v>111</v>
      </c>
      <c r="N1500">
        <v>1.4915711242349219E-2</v>
      </c>
      <c r="O1500" t="s">
        <v>62</v>
      </c>
    </row>
    <row r="1501" spans="2:15" x14ac:dyDescent="0.45">
      <c r="B1501" t="s">
        <v>145</v>
      </c>
      <c r="C1501" t="s">
        <v>112</v>
      </c>
      <c r="D1501">
        <v>0</v>
      </c>
      <c r="E1501" t="s">
        <v>62</v>
      </c>
      <c r="G1501" t="s">
        <v>175</v>
      </c>
      <c r="H1501" t="s">
        <v>112</v>
      </c>
      <c r="I1501">
        <v>4.8482396537523884E-2</v>
      </c>
      <c r="J1501" t="s">
        <v>62</v>
      </c>
      <c r="L1501" t="s">
        <v>206</v>
      </c>
      <c r="M1501" t="s">
        <v>112</v>
      </c>
      <c r="N1501">
        <v>5.1143470097574383E-2</v>
      </c>
      <c r="O1501" t="s">
        <v>62</v>
      </c>
    </row>
    <row r="1502" spans="2:15" x14ac:dyDescent="0.45">
      <c r="B1502" t="s">
        <v>145</v>
      </c>
      <c r="C1502" t="s">
        <v>113</v>
      </c>
      <c r="D1502">
        <v>0</v>
      </c>
      <c r="E1502" t="s">
        <v>62</v>
      </c>
      <c r="G1502" t="s">
        <v>175</v>
      </c>
      <c r="H1502" t="s">
        <v>113</v>
      </c>
      <c r="I1502">
        <v>1.8827936653556577E-2</v>
      </c>
      <c r="J1502" t="s">
        <v>62</v>
      </c>
      <c r="L1502" t="s">
        <v>206</v>
      </c>
      <c r="M1502" t="s">
        <v>113</v>
      </c>
      <c r="N1502">
        <v>1.8775321114203516E-2</v>
      </c>
      <c r="O1502" t="s">
        <v>62</v>
      </c>
    </row>
    <row r="1503" spans="2:15" x14ac:dyDescent="0.45">
      <c r="B1503" t="s">
        <v>145</v>
      </c>
      <c r="C1503" t="s">
        <v>114</v>
      </c>
      <c r="D1503">
        <v>5.3193168594512395E-3</v>
      </c>
      <c r="E1503" t="s">
        <v>62</v>
      </c>
      <c r="G1503" t="s">
        <v>175</v>
      </c>
      <c r="H1503" t="s">
        <v>114</v>
      </c>
      <c r="I1503">
        <v>1.4939235785914773E-2</v>
      </c>
      <c r="J1503" t="s">
        <v>62</v>
      </c>
      <c r="L1503" t="s">
        <v>206</v>
      </c>
      <c r="M1503" t="s">
        <v>114</v>
      </c>
      <c r="N1503">
        <v>1.7685419077939107E-2</v>
      </c>
      <c r="O1503" t="s">
        <v>62</v>
      </c>
    </row>
    <row r="1504" spans="2:15" x14ac:dyDescent="0.45">
      <c r="B1504" t="s">
        <v>145</v>
      </c>
      <c r="C1504" t="s">
        <v>115</v>
      </c>
      <c r="D1504">
        <v>2.041734822808482E-2</v>
      </c>
      <c r="E1504" t="s">
        <v>62</v>
      </c>
      <c r="G1504" t="s">
        <v>175</v>
      </c>
      <c r="H1504" t="s">
        <v>115</v>
      </c>
      <c r="I1504">
        <v>1.6504957237149499E-2</v>
      </c>
      <c r="J1504" t="s">
        <v>62</v>
      </c>
      <c r="L1504" t="s">
        <v>206</v>
      </c>
      <c r="M1504" t="s">
        <v>115</v>
      </c>
      <c r="N1504">
        <v>1.799592352496689E-2</v>
      </c>
      <c r="O1504" t="s">
        <v>62</v>
      </c>
    </row>
    <row r="1505" spans="2:15" x14ac:dyDescent="0.45">
      <c r="B1505" t="s">
        <v>145</v>
      </c>
      <c r="C1505" t="s">
        <v>116</v>
      </c>
      <c r="D1505">
        <v>2.5463007137241259E-2</v>
      </c>
      <c r="E1505" t="s">
        <v>62</v>
      </c>
      <c r="G1505" t="s">
        <v>175</v>
      </c>
      <c r="H1505" t="s">
        <v>116</v>
      </c>
      <c r="I1505">
        <v>1.9903479914622397E-2</v>
      </c>
      <c r="J1505" t="s">
        <v>62</v>
      </c>
      <c r="L1505" t="s">
        <v>206</v>
      </c>
      <c r="M1505" t="s">
        <v>116</v>
      </c>
      <c r="N1505">
        <v>1.8740208960886046E-2</v>
      </c>
      <c r="O1505" t="s">
        <v>62</v>
      </c>
    </row>
    <row r="1506" spans="2:15" x14ac:dyDescent="0.45">
      <c r="B1506" t="s">
        <v>145</v>
      </c>
      <c r="C1506" t="s">
        <v>117</v>
      </c>
      <c r="D1506">
        <v>2.7561743149060562E-2</v>
      </c>
      <c r="E1506" t="s">
        <v>62</v>
      </c>
      <c r="G1506" t="s">
        <v>175</v>
      </c>
      <c r="H1506" t="s">
        <v>117</v>
      </c>
      <c r="I1506">
        <v>2.053201565209448E-2</v>
      </c>
      <c r="J1506" t="s">
        <v>62</v>
      </c>
      <c r="L1506" t="s">
        <v>206</v>
      </c>
      <c r="M1506" t="s">
        <v>117</v>
      </c>
      <c r="N1506">
        <v>1.8929865295001354E-2</v>
      </c>
      <c r="O1506" t="s">
        <v>62</v>
      </c>
    </row>
    <row r="1507" spans="2:15" x14ac:dyDescent="0.45">
      <c r="B1507" t="s">
        <v>145</v>
      </c>
      <c r="C1507" t="s">
        <v>118</v>
      </c>
      <c r="D1507">
        <v>1.9401633536441688E-2</v>
      </c>
      <c r="E1507" t="s">
        <v>62</v>
      </c>
      <c r="G1507" t="s">
        <v>175</v>
      </c>
      <c r="H1507" t="s">
        <v>118</v>
      </c>
      <c r="I1507">
        <v>1.8911494563861746E-2</v>
      </c>
      <c r="J1507" t="s">
        <v>62</v>
      </c>
      <c r="L1507" t="s">
        <v>206</v>
      </c>
      <c r="M1507" t="s">
        <v>118</v>
      </c>
      <c r="N1507">
        <v>1.8943494297001151E-2</v>
      </c>
      <c r="O1507" t="s">
        <v>62</v>
      </c>
    </row>
    <row r="1508" spans="2:15" x14ac:dyDescent="0.45">
      <c r="B1508" t="s">
        <v>145</v>
      </c>
      <c r="C1508" t="s">
        <v>119</v>
      </c>
      <c r="D1508">
        <v>1.8806524085704529E-3</v>
      </c>
      <c r="E1508" t="s">
        <v>62</v>
      </c>
      <c r="G1508" t="s">
        <v>175</v>
      </c>
      <c r="H1508" t="s">
        <v>119</v>
      </c>
      <c r="I1508">
        <v>1.8090921871774693E-2</v>
      </c>
      <c r="J1508" t="s">
        <v>62</v>
      </c>
      <c r="L1508" t="s">
        <v>206</v>
      </c>
      <c r="M1508" t="s">
        <v>119</v>
      </c>
      <c r="N1508">
        <v>1.9564139343839566E-2</v>
      </c>
      <c r="O1508" t="s">
        <v>62</v>
      </c>
    </row>
    <row r="1509" spans="2:15" x14ac:dyDescent="0.45">
      <c r="B1509" t="s">
        <v>145</v>
      </c>
      <c r="C1509" t="s">
        <v>120</v>
      </c>
      <c r="D1509">
        <v>0</v>
      </c>
      <c r="E1509" t="s">
        <v>62</v>
      </c>
      <c r="G1509" t="s">
        <v>175</v>
      </c>
      <c r="H1509" t="s">
        <v>120</v>
      </c>
      <c r="I1509">
        <v>1.531186814769343E-2</v>
      </c>
      <c r="J1509" t="s">
        <v>62</v>
      </c>
      <c r="L1509" t="s">
        <v>206</v>
      </c>
      <c r="M1509" t="s">
        <v>120</v>
      </c>
      <c r="N1509">
        <v>2.07043404168578E-2</v>
      </c>
      <c r="O1509" t="s">
        <v>62</v>
      </c>
    </row>
    <row r="1510" spans="2:15" x14ac:dyDescent="0.45">
      <c r="B1510" t="s">
        <v>145</v>
      </c>
      <c r="C1510" t="s">
        <v>121</v>
      </c>
      <c r="D1510">
        <v>0</v>
      </c>
      <c r="E1510" t="s">
        <v>62</v>
      </c>
      <c r="G1510" t="s">
        <v>175</v>
      </c>
      <c r="H1510" t="s">
        <v>121</v>
      </c>
      <c r="I1510">
        <v>2.7447312531591071E-2</v>
      </c>
      <c r="J1510" t="s">
        <v>62</v>
      </c>
      <c r="L1510" t="s">
        <v>206</v>
      </c>
      <c r="M1510" t="s">
        <v>121</v>
      </c>
      <c r="N1510">
        <v>3.2029492272872051E-2</v>
      </c>
      <c r="O1510" t="s">
        <v>62</v>
      </c>
    </row>
    <row r="1511" spans="2:15" x14ac:dyDescent="0.45">
      <c r="B1511" t="s">
        <v>146</v>
      </c>
      <c r="C1511" t="s">
        <v>61</v>
      </c>
      <c r="D1511">
        <v>0</v>
      </c>
      <c r="E1511" t="s">
        <v>62</v>
      </c>
      <c r="G1511" t="s">
        <v>176</v>
      </c>
      <c r="H1511" t="s">
        <v>61</v>
      </c>
      <c r="I1511">
        <v>4.3516809130743156E-2</v>
      </c>
      <c r="J1511" t="s">
        <v>62</v>
      </c>
      <c r="L1511" t="s">
        <v>207</v>
      </c>
      <c r="M1511" t="s">
        <v>61</v>
      </c>
      <c r="N1511">
        <v>6.0260546644552292E-2</v>
      </c>
      <c r="O1511" t="s">
        <v>62</v>
      </c>
    </row>
    <row r="1512" spans="2:15" x14ac:dyDescent="0.45">
      <c r="B1512" t="s">
        <v>146</v>
      </c>
      <c r="C1512" t="s">
        <v>63</v>
      </c>
      <c r="D1512">
        <v>0</v>
      </c>
      <c r="E1512" t="s">
        <v>62</v>
      </c>
      <c r="G1512" t="s">
        <v>176</v>
      </c>
      <c r="H1512" t="s">
        <v>63</v>
      </c>
      <c r="I1512">
        <v>1.7576726595146124E-2</v>
      </c>
      <c r="J1512" t="s">
        <v>62</v>
      </c>
      <c r="L1512" t="s">
        <v>207</v>
      </c>
      <c r="M1512" t="s">
        <v>63</v>
      </c>
      <c r="N1512">
        <v>2.3429339763589303E-2</v>
      </c>
      <c r="O1512" t="s">
        <v>62</v>
      </c>
    </row>
    <row r="1513" spans="2:15" x14ac:dyDescent="0.45">
      <c r="B1513" t="s">
        <v>146</v>
      </c>
      <c r="C1513" t="s">
        <v>64</v>
      </c>
      <c r="D1513">
        <v>5.8196446159620588E-3</v>
      </c>
      <c r="E1513" t="s">
        <v>62</v>
      </c>
      <c r="G1513" t="s">
        <v>176</v>
      </c>
      <c r="H1513" t="s">
        <v>64</v>
      </c>
      <c r="I1513">
        <v>1.6341358180352868E-2</v>
      </c>
      <c r="J1513" t="s">
        <v>62</v>
      </c>
      <c r="L1513" t="s">
        <v>207</v>
      </c>
      <c r="M1513" t="s">
        <v>64</v>
      </c>
      <c r="N1513">
        <v>2.273976069556663E-2</v>
      </c>
      <c r="O1513" t="s">
        <v>62</v>
      </c>
    </row>
    <row r="1514" spans="2:15" x14ac:dyDescent="0.45">
      <c r="B1514" t="s">
        <v>146</v>
      </c>
      <c r="C1514" t="s">
        <v>65</v>
      </c>
      <c r="D1514">
        <v>2.4519550891079957E-2</v>
      </c>
      <c r="E1514" t="s">
        <v>62</v>
      </c>
      <c r="G1514" t="s">
        <v>176</v>
      </c>
      <c r="H1514" t="s">
        <v>65</v>
      </c>
      <c r="I1514">
        <v>1.6748295169245621E-2</v>
      </c>
      <c r="J1514" t="s">
        <v>62</v>
      </c>
      <c r="L1514" t="s">
        <v>207</v>
      </c>
      <c r="M1514" t="s">
        <v>65</v>
      </c>
      <c r="N1514">
        <v>2.1158300090307745E-2</v>
      </c>
      <c r="O1514" t="s">
        <v>62</v>
      </c>
    </row>
    <row r="1515" spans="2:15" x14ac:dyDescent="0.45">
      <c r="B1515" t="s">
        <v>146</v>
      </c>
      <c r="C1515" t="s">
        <v>66</v>
      </c>
      <c r="D1515">
        <v>3.1699405816228578E-2</v>
      </c>
      <c r="E1515" t="s">
        <v>62</v>
      </c>
      <c r="G1515" t="s">
        <v>176</v>
      </c>
      <c r="H1515" t="s">
        <v>66</v>
      </c>
      <c r="I1515">
        <v>1.7340425569720194E-2</v>
      </c>
      <c r="J1515" t="s">
        <v>62</v>
      </c>
      <c r="L1515" t="s">
        <v>207</v>
      </c>
      <c r="M1515" t="s">
        <v>66</v>
      </c>
      <c r="N1515">
        <v>2.1421847914566177E-2</v>
      </c>
      <c r="O1515" t="s">
        <v>62</v>
      </c>
    </row>
    <row r="1516" spans="2:15" x14ac:dyDescent="0.45">
      <c r="B1516" t="s">
        <v>146</v>
      </c>
      <c r="C1516" t="s">
        <v>67</v>
      </c>
      <c r="D1516">
        <v>3.1571036313307904E-2</v>
      </c>
      <c r="E1516" t="s">
        <v>62</v>
      </c>
      <c r="G1516" t="s">
        <v>176</v>
      </c>
      <c r="H1516" t="s">
        <v>67</v>
      </c>
      <c r="I1516">
        <v>1.7897655302711805E-2</v>
      </c>
      <c r="J1516" t="s">
        <v>62</v>
      </c>
      <c r="L1516" t="s">
        <v>207</v>
      </c>
      <c r="M1516" t="s">
        <v>67</v>
      </c>
      <c r="N1516">
        <v>2.2683948568034372E-2</v>
      </c>
      <c r="O1516" t="s">
        <v>62</v>
      </c>
    </row>
    <row r="1517" spans="2:15" x14ac:dyDescent="0.45">
      <c r="B1517" t="s">
        <v>146</v>
      </c>
      <c r="C1517" t="s">
        <v>68</v>
      </c>
      <c r="D1517">
        <v>2.6212994539042408E-2</v>
      </c>
      <c r="E1517" t="s">
        <v>62</v>
      </c>
      <c r="G1517" t="s">
        <v>176</v>
      </c>
      <c r="H1517" t="s">
        <v>68</v>
      </c>
      <c r="I1517">
        <v>1.8233635124116354E-2</v>
      </c>
      <c r="J1517" t="s">
        <v>62</v>
      </c>
      <c r="L1517" t="s">
        <v>207</v>
      </c>
      <c r="M1517" t="s">
        <v>68</v>
      </c>
      <c r="N1517">
        <v>2.2634126794654218E-2</v>
      </c>
      <c r="O1517" t="s">
        <v>62</v>
      </c>
    </row>
    <row r="1518" spans="2:15" x14ac:dyDescent="0.45">
      <c r="B1518" t="s">
        <v>146</v>
      </c>
      <c r="C1518" t="s">
        <v>69</v>
      </c>
      <c r="D1518">
        <v>7.9565828448004815E-3</v>
      </c>
      <c r="E1518" t="s">
        <v>62</v>
      </c>
      <c r="G1518" t="s">
        <v>176</v>
      </c>
      <c r="H1518" t="s">
        <v>69</v>
      </c>
      <c r="I1518">
        <v>1.8620611199724472E-2</v>
      </c>
      <c r="J1518" t="s">
        <v>62</v>
      </c>
      <c r="L1518" t="s">
        <v>207</v>
      </c>
      <c r="M1518" t="s">
        <v>69</v>
      </c>
      <c r="N1518">
        <v>2.2040861946963173E-2</v>
      </c>
      <c r="O1518" t="s">
        <v>62</v>
      </c>
    </row>
    <row r="1519" spans="2:15" x14ac:dyDescent="0.45">
      <c r="B1519" t="s">
        <v>146</v>
      </c>
      <c r="C1519" t="s">
        <v>70</v>
      </c>
      <c r="D1519">
        <v>0</v>
      </c>
      <c r="E1519" t="s">
        <v>62</v>
      </c>
      <c r="G1519" t="s">
        <v>176</v>
      </c>
      <c r="H1519" t="s">
        <v>70</v>
      </c>
      <c r="I1519">
        <v>1.7256083851907321E-2</v>
      </c>
      <c r="J1519" t="s">
        <v>62</v>
      </c>
      <c r="L1519" t="s">
        <v>207</v>
      </c>
      <c r="M1519" t="s">
        <v>70</v>
      </c>
      <c r="N1519">
        <v>2.1420590074555688E-2</v>
      </c>
      <c r="O1519" t="s">
        <v>62</v>
      </c>
    </row>
    <row r="1520" spans="2:15" x14ac:dyDescent="0.45">
      <c r="B1520" t="s">
        <v>146</v>
      </c>
      <c r="C1520" t="s">
        <v>71</v>
      </c>
      <c r="D1520">
        <v>0</v>
      </c>
      <c r="E1520" t="s">
        <v>62</v>
      </c>
      <c r="G1520" t="s">
        <v>176</v>
      </c>
      <c r="H1520" t="s">
        <v>71</v>
      </c>
      <c r="I1520">
        <v>2.6597806243951999E-2</v>
      </c>
      <c r="J1520" t="s">
        <v>62</v>
      </c>
      <c r="L1520" t="s">
        <v>207</v>
      </c>
      <c r="M1520" t="s">
        <v>71</v>
      </c>
      <c r="N1520">
        <v>3.473289957396343E-2</v>
      </c>
      <c r="O1520" t="s">
        <v>62</v>
      </c>
    </row>
    <row r="1521" spans="2:15" x14ac:dyDescent="0.45">
      <c r="B1521" t="s">
        <v>146</v>
      </c>
      <c r="C1521" t="s">
        <v>72</v>
      </c>
      <c r="D1521">
        <v>0</v>
      </c>
      <c r="E1521" t="s">
        <v>62</v>
      </c>
      <c r="G1521" t="s">
        <v>176</v>
      </c>
      <c r="H1521" t="s">
        <v>72</v>
      </c>
      <c r="I1521">
        <v>4.6723627297348178E-2</v>
      </c>
      <c r="J1521" t="s">
        <v>62</v>
      </c>
      <c r="L1521" t="s">
        <v>207</v>
      </c>
      <c r="M1521" t="s">
        <v>72</v>
      </c>
      <c r="N1521">
        <v>3.9675716787773291E-2</v>
      </c>
      <c r="O1521" t="s">
        <v>62</v>
      </c>
    </row>
    <row r="1522" spans="2:15" x14ac:dyDescent="0.45">
      <c r="B1522" t="s">
        <v>146</v>
      </c>
      <c r="C1522" t="s">
        <v>73</v>
      </c>
      <c r="D1522">
        <v>1.2912002903565404E-3</v>
      </c>
      <c r="E1522" t="s">
        <v>62</v>
      </c>
      <c r="G1522" t="s">
        <v>176</v>
      </c>
      <c r="H1522" t="s">
        <v>73</v>
      </c>
      <c r="I1522">
        <v>1.7818291279297679E-2</v>
      </c>
      <c r="J1522" t="s">
        <v>62</v>
      </c>
      <c r="L1522" t="s">
        <v>207</v>
      </c>
      <c r="M1522" t="s">
        <v>73</v>
      </c>
      <c r="N1522">
        <v>1.6476089152048318E-2</v>
      </c>
      <c r="O1522" t="s">
        <v>62</v>
      </c>
    </row>
    <row r="1523" spans="2:15" x14ac:dyDescent="0.45">
      <c r="B1523" t="s">
        <v>146</v>
      </c>
      <c r="C1523" t="s">
        <v>74</v>
      </c>
      <c r="D1523">
        <v>2.1597530160378627E-2</v>
      </c>
      <c r="E1523" t="s">
        <v>62</v>
      </c>
      <c r="G1523" t="s">
        <v>176</v>
      </c>
      <c r="H1523" t="s">
        <v>74</v>
      </c>
      <c r="I1523">
        <v>1.623991896799892E-2</v>
      </c>
      <c r="J1523" t="s">
        <v>62</v>
      </c>
      <c r="L1523" t="s">
        <v>207</v>
      </c>
      <c r="M1523" t="s">
        <v>74</v>
      </c>
      <c r="N1523">
        <v>1.582607957471157E-2</v>
      </c>
      <c r="O1523" t="s">
        <v>62</v>
      </c>
    </row>
    <row r="1524" spans="2:15" x14ac:dyDescent="0.45">
      <c r="B1524" t="s">
        <v>146</v>
      </c>
      <c r="C1524" t="s">
        <v>75</v>
      </c>
      <c r="D1524">
        <v>3.9213679583572435E-2</v>
      </c>
      <c r="E1524" t="s">
        <v>62</v>
      </c>
      <c r="G1524" t="s">
        <v>176</v>
      </c>
      <c r="H1524" t="s">
        <v>75</v>
      </c>
      <c r="I1524">
        <v>1.7093870552144667E-2</v>
      </c>
      <c r="J1524" t="s">
        <v>62</v>
      </c>
      <c r="L1524" t="s">
        <v>207</v>
      </c>
      <c r="M1524" t="s">
        <v>75</v>
      </c>
      <c r="N1524">
        <v>1.696282396760157E-2</v>
      </c>
      <c r="O1524" t="s">
        <v>62</v>
      </c>
    </row>
    <row r="1525" spans="2:15" x14ac:dyDescent="0.45">
      <c r="B1525" t="s">
        <v>146</v>
      </c>
      <c r="C1525" t="s">
        <v>76</v>
      </c>
      <c r="D1525">
        <v>4.3438548145649389E-2</v>
      </c>
      <c r="E1525" t="s">
        <v>62</v>
      </c>
      <c r="G1525" t="s">
        <v>176</v>
      </c>
      <c r="H1525" t="s">
        <v>76</v>
      </c>
      <c r="I1525">
        <v>1.8221848940494299E-2</v>
      </c>
      <c r="J1525" t="s">
        <v>62</v>
      </c>
      <c r="L1525" t="s">
        <v>207</v>
      </c>
      <c r="M1525" t="s">
        <v>76</v>
      </c>
      <c r="N1525">
        <v>1.759759648498729E-2</v>
      </c>
      <c r="O1525" t="s">
        <v>62</v>
      </c>
    </row>
    <row r="1526" spans="2:15" x14ac:dyDescent="0.45">
      <c r="B1526" t="s">
        <v>146</v>
      </c>
      <c r="C1526" t="s">
        <v>77</v>
      </c>
      <c r="D1526">
        <v>4.2886364466864849E-2</v>
      </c>
      <c r="E1526" t="s">
        <v>62</v>
      </c>
      <c r="G1526" t="s">
        <v>176</v>
      </c>
      <c r="H1526" t="s">
        <v>77</v>
      </c>
      <c r="I1526">
        <v>1.9115939376249703E-2</v>
      </c>
      <c r="J1526" t="s">
        <v>62</v>
      </c>
      <c r="L1526" t="s">
        <v>207</v>
      </c>
      <c r="M1526" t="s">
        <v>77</v>
      </c>
      <c r="N1526">
        <v>1.9071747359662702E-2</v>
      </c>
      <c r="O1526" t="s">
        <v>62</v>
      </c>
    </row>
    <row r="1527" spans="2:15" x14ac:dyDescent="0.45">
      <c r="B1527" t="s">
        <v>146</v>
      </c>
      <c r="C1527" t="s">
        <v>78</v>
      </c>
      <c r="D1527">
        <v>3.7616954644135357E-2</v>
      </c>
      <c r="E1527" t="s">
        <v>62</v>
      </c>
      <c r="G1527" t="s">
        <v>176</v>
      </c>
      <c r="H1527" t="s">
        <v>78</v>
      </c>
      <c r="I1527">
        <v>1.9392690076267347E-2</v>
      </c>
      <c r="J1527" t="s">
        <v>62</v>
      </c>
      <c r="L1527" t="s">
        <v>207</v>
      </c>
      <c r="M1527" t="s">
        <v>78</v>
      </c>
      <c r="N1527">
        <v>1.9125514162525607E-2</v>
      </c>
      <c r="O1527" t="s">
        <v>62</v>
      </c>
    </row>
    <row r="1528" spans="2:15" x14ac:dyDescent="0.45">
      <c r="B1528" t="s">
        <v>146</v>
      </c>
      <c r="C1528" t="s">
        <v>79</v>
      </c>
      <c r="D1528">
        <v>2.0010913070613347E-2</v>
      </c>
      <c r="E1528" t="s">
        <v>62</v>
      </c>
      <c r="G1528" t="s">
        <v>176</v>
      </c>
      <c r="H1528" t="s">
        <v>79</v>
      </c>
      <c r="I1528">
        <v>1.93251892937873E-2</v>
      </c>
      <c r="J1528" t="s">
        <v>62</v>
      </c>
      <c r="L1528" t="s">
        <v>207</v>
      </c>
      <c r="M1528" t="s">
        <v>79</v>
      </c>
      <c r="N1528">
        <v>1.7223531014795918E-2</v>
      </c>
      <c r="O1528" t="s">
        <v>62</v>
      </c>
    </row>
    <row r="1529" spans="2:15" x14ac:dyDescent="0.45">
      <c r="B1529" t="s">
        <v>146</v>
      </c>
      <c r="C1529" t="s">
        <v>80</v>
      </c>
      <c r="D1529">
        <v>5.027275973187221E-5</v>
      </c>
      <c r="E1529" t="s">
        <v>62</v>
      </c>
      <c r="G1529" t="s">
        <v>176</v>
      </c>
      <c r="H1529" t="s">
        <v>80</v>
      </c>
      <c r="I1529">
        <v>1.7416329807809793E-2</v>
      </c>
      <c r="J1529" t="s">
        <v>62</v>
      </c>
      <c r="L1529" t="s">
        <v>207</v>
      </c>
      <c r="M1529" t="s">
        <v>80</v>
      </c>
      <c r="N1529">
        <v>1.5601896821179831E-2</v>
      </c>
      <c r="O1529" t="s">
        <v>62</v>
      </c>
    </row>
    <row r="1530" spans="2:15" x14ac:dyDescent="0.45">
      <c r="B1530" t="s">
        <v>146</v>
      </c>
      <c r="C1530" t="s">
        <v>81</v>
      </c>
      <c r="D1530">
        <v>0</v>
      </c>
      <c r="E1530" t="s">
        <v>62</v>
      </c>
      <c r="G1530" t="s">
        <v>176</v>
      </c>
      <c r="H1530" t="s">
        <v>81</v>
      </c>
      <c r="I1530">
        <v>2.7763215334401545E-2</v>
      </c>
      <c r="J1530" t="s">
        <v>62</v>
      </c>
      <c r="L1530" t="s">
        <v>207</v>
      </c>
      <c r="M1530" t="s">
        <v>81</v>
      </c>
      <c r="N1530">
        <v>2.3034620692310118E-2</v>
      </c>
      <c r="O1530" t="s">
        <v>62</v>
      </c>
    </row>
    <row r="1531" spans="2:15" x14ac:dyDescent="0.45">
      <c r="B1531" t="s">
        <v>146</v>
      </c>
      <c r="C1531" t="s">
        <v>82</v>
      </c>
      <c r="D1531">
        <v>0</v>
      </c>
      <c r="E1531" t="s">
        <v>62</v>
      </c>
      <c r="G1531" t="s">
        <v>176</v>
      </c>
      <c r="H1531" t="s">
        <v>82</v>
      </c>
      <c r="I1531">
        <v>2.2755118163975671E-2</v>
      </c>
      <c r="J1531" t="s">
        <v>62</v>
      </c>
      <c r="L1531" t="s">
        <v>207</v>
      </c>
      <c r="M1531" t="s">
        <v>82</v>
      </c>
      <c r="N1531">
        <v>1.2743830965797329E-2</v>
      </c>
      <c r="O1531" t="s">
        <v>62</v>
      </c>
    </row>
    <row r="1532" spans="2:15" x14ac:dyDescent="0.45">
      <c r="B1532" t="s">
        <v>146</v>
      </c>
      <c r="C1532" t="s">
        <v>83</v>
      </c>
      <c r="D1532">
        <v>5.0587667267926791E-3</v>
      </c>
      <c r="E1532" t="s">
        <v>62</v>
      </c>
      <c r="G1532" t="s">
        <v>176</v>
      </c>
      <c r="H1532" t="s">
        <v>83</v>
      </c>
      <c r="I1532">
        <v>9.1793936481813655E-3</v>
      </c>
      <c r="J1532" t="s">
        <v>62</v>
      </c>
      <c r="L1532" t="s">
        <v>207</v>
      </c>
      <c r="M1532" t="s">
        <v>83</v>
      </c>
      <c r="N1532">
        <v>5.4095184708292414E-3</v>
      </c>
      <c r="O1532" t="s">
        <v>62</v>
      </c>
    </row>
    <row r="1533" spans="2:15" x14ac:dyDescent="0.45">
      <c r="B1533" t="s">
        <v>146</v>
      </c>
      <c r="C1533" t="s">
        <v>84</v>
      </c>
      <c r="D1533">
        <v>2.4977327053000598E-2</v>
      </c>
      <c r="E1533" t="s">
        <v>62</v>
      </c>
      <c r="G1533" t="s">
        <v>176</v>
      </c>
      <c r="H1533" t="s">
        <v>84</v>
      </c>
      <c r="I1533">
        <v>7.8496726230143261E-3</v>
      </c>
      <c r="J1533" t="s">
        <v>62</v>
      </c>
      <c r="L1533" t="s">
        <v>207</v>
      </c>
      <c r="M1533" t="s">
        <v>84</v>
      </c>
      <c r="N1533">
        <v>4.3679700449895205E-3</v>
      </c>
      <c r="O1533" t="s">
        <v>62</v>
      </c>
    </row>
    <row r="1534" spans="2:15" x14ac:dyDescent="0.45">
      <c r="B1534" t="s">
        <v>146</v>
      </c>
      <c r="C1534" t="s">
        <v>85</v>
      </c>
      <c r="D1534">
        <v>3.886948365987946E-2</v>
      </c>
      <c r="E1534" t="s">
        <v>62</v>
      </c>
      <c r="G1534" t="s">
        <v>176</v>
      </c>
      <c r="H1534" t="s">
        <v>85</v>
      </c>
      <c r="I1534">
        <v>8.022754129214103E-3</v>
      </c>
      <c r="J1534" t="s">
        <v>62</v>
      </c>
      <c r="L1534" t="s">
        <v>207</v>
      </c>
      <c r="M1534" t="s">
        <v>85</v>
      </c>
      <c r="N1534">
        <v>4.4762780634463369E-3</v>
      </c>
      <c r="O1534" t="s">
        <v>62</v>
      </c>
    </row>
    <row r="1535" spans="2:15" x14ac:dyDescent="0.45">
      <c r="B1535" t="s">
        <v>146</v>
      </c>
      <c r="C1535" t="s">
        <v>86</v>
      </c>
      <c r="D1535">
        <v>4.3556344907440328E-2</v>
      </c>
      <c r="E1535" t="s">
        <v>62</v>
      </c>
      <c r="G1535" t="s">
        <v>176</v>
      </c>
      <c r="H1535" t="s">
        <v>86</v>
      </c>
      <c r="I1535">
        <v>8.5097872518371566E-3</v>
      </c>
      <c r="J1535" t="s">
        <v>62</v>
      </c>
      <c r="L1535" t="s">
        <v>207</v>
      </c>
      <c r="M1535" t="s">
        <v>86</v>
      </c>
      <c r="N1535">
        <v>5.3772950655466157E-3</v>
      </c>
      <c r="O1535" t="s">
        <v>62</v>
      </c>
    </row>
    <row r="1536" spans="2:15" x14ac:dyDescent="0.45">
      <c r="B1536" t="s">
        <v>146</v>
      </c>
      <c r="C1536" t="s">
        <v>87</v>
      </c>
      <c r="D1536">
        <v>4.1206032551883265E-2</v>
      </c>
      <c r="E1536" t="s">
        <v>62</v>
      </c>
      <c r="G1536" t="s">
        <v>176</v>
      </c>
      <c r="H1536" t="s">
        <v>87</v>
      </c>
      <c r="I1536">
        <v>9.3378376435021403E-3</v>
      </c>
      <c r="J1536" t="s">
        <v>62</v>
      </c>
      <c r="L1536" t="s">
        <v>207</v>
      </c>
      <c r="M1536" t="s">
        <v>87</v>
      </c>
      <c r="N1536">
        <v>6.668074650170823E-3</v>
      </c>
      <c r="O1536" t="s">
        <v>62</v>
      </c>
    </row>
    <row r="1537" spans="2:15" x14ac:dyDescent="0.45">
      <c r="B1537" t="s">
        <v>146</v>
      </c>
      <c r="C1537" t="s">
        <v>88</v>
      </c>
      <c r="D1537">
        <v>3.3982817084526017E-2</v>
      </c>
      <c r="E1537" t="s">
        <v>62</v>
      </c>
      <c r="G1537" t="s">
        <v>176</v>
      </c>
      <c r="H1537" t="s">
        <v>88</v>
      </c>
      <c r="I1537">
        <v>9.8487886066553933E-3</v>
      </c>
      <c r="J1537" t="s">
        <v>62</v>
      </c>
      <c r="L1537" t="s">
        <v>207</v>
      </c>
      <c r="M1537" t="s">
        <v>88</v>
      </c>
      <c r="N1537">
        <v>7.7547529526975157E-3</v>
      </c>
      <c r="O1537" t="s">
        <v>62</v>
      </c>
    </row>
    <row r="1538" spans="2:15" x14ac:dyDescent="0.45">
      <c r="B1538" t="s">
        <v>146</v>
      </c>
      <c r="C1538" t="s">
        <v>89</v>
      </c>
      <c r="D1538">
        <v>2.0804026861711334E-2</v>
      </c>
      <c r="E1538" t="s">
        <v>62</v>
      </c>
      <c r="G1538" t="s">
        <v>176</v>
      </c>
      <c r="H1538" t="s">
        <v>89</v>
      </c>
      <c r="I1538">
        <v>9.5249595652999557E-3</v>
      </c>
      <c r="J1538" t="s">
        <v>62</v>
      </c>
      <c r="L1538" t="s">
        <v>207</v>
      </c>
      <c r="M1538" t="s">
        <v>89</v>
      </c>
      <c r="N1538">
        <v>7.0487024805668151E-3</v>
      </c>
      <c r="O1538" t="s">
        <v>62</v>
      </c>
    </row>
    <row r="1539" spans="2:15" x14ac:dyDescent="0.45">
      <c r="B1539" t="s">
        <v>146</v>
      </c>
      <c r="C1539" t="s">
        <v>90</v>
      </c>
      <c r="D1539">
        <v>3.6180346229168466E-3</v>
      </c>
      <c r="E1539" t="s">
        <v>62</v>
      </c>
      <c r="G1539" t="s">
        <v>176</v>
      </c>
      <c r="H1539" t="s">
        <v>90</v>
      </c>
      <c r="I1539">
        <v>8.5192388099673763E-3</v>
      </c>
      <c r="J1539" t="s">
        <v>62</v>
      </c>
      <c r="L1539" t="s">
        <v>207</v>
      </c>
      <c r="M1539" t="s">
        <v>90</v>
      </c>
      <c r="N1539">
        <v>5.4267893623092681E-3</v>
      </c>
      <c r="O1539" t="s">
        <v>62</v>
      </c>
    </row>
    <row r="1540" spans="2:15" x14ac:dyDescent="0.45">
      <c r="B1540" t="s">
        <v>146</v>
      </c>
      <c r="C1540" t="s">
        <v>91</v>
      </c>
      <c r="D1540">
        <v>0</v>
      </c>
      <c r="E1540" t="s">
        <v>62</v>
      </c>
      <c r="G1540" t="s">
        <v>176</v>
      </c>
      <c r="H1540" t="s">
        <v>91</v>
      </c>
      <c r="I1540">
        <v>1.3274515221273436E-2</v>
      </c>
      <c r="J1540" t="s">
        <v>62</v>
      </c>
      <c r="L1540" t="s">
        <v>207</v>
      </c>
      <c r="M1540" t="s">
        <v>91</v>
      </c>
      <c r="N1540">
        <v>7.8280245658505932E-3</v>
      </c>
      <c r="O1540" t="s">
        <v>62</v>
      </c>
    </row>
    <row r="1541" spans="2:15" x14ac:dyDescent="0.45">
      <c r="B1541" t="s">
        <v>146</v>
      </c>
      <c r="C1541" t="s">
        <v>92</v>
      </c>
      <c r="D1541">
        <v>0</v>
      </c>
      <c r="E1541" t="s">
        <v>62</v>
      </c>
      <c r="G1541" t="s">
        <v>176</v>
      </c>
      <c r="H1541" t="s">
        <v>92</v>
      </c>
      <c r="I1541">
        <v>2.3757278201514222E-2</v>
      </c>
      <c r="J1541" t="s">
        <v>62</v>
      </c>
      <c r="L1541" t="s">
        <v>207</v>
      </c>
      <c r="M1541" t="s">
        <v>92</v>
      </c>
      <c r="N1541">
        <v>2.1939296864583669E-2</v>
      </c>
      <c r="O1541" t="s">
        <v>62</v>
      </c>
    </row>
    <row r="1542" spans="2:15" x14ac:dyDescent="0.45">
      <c r="B1542" t="s">
        <v>146</v>
      </c>
      <c r="C1542" t="s">
        <v>93</v>
      </c>
      <c r="D1542">
        <v>3.0606575884068619E-3</v>
      </c>
      <c r="E1542" t="s">
        <v>62</v>
      </c>
      <c r="G1542" t="s">
        <v>176</v>
      </c>
      <c r="H1542" t="s">
        <v>93</v>
      </c>
      <c r="I1542">
        <v>9.4013751194238424E-3</v>
      </c>
      <c r="J1542" t="s">
        <v>62</v>
      </c>
      <c r="L1542" t="s">
        <v>207</v>
      </c>
      <c r="M1542" t="s">
        <v>93</v>
      </c>
      <c r="N1542">
        <v>8.08755620287804E-3</v>
      </c>
      <c r="O1542" t="s">
        <v>62</v>
      </c>
    </row>
    <row r="1543" spans="2:15" x14ac:dyDescent="0.45">
      <c r="B1543" t="s">
        <v>146</v>
      </c>
      <c r="C1543" t="s">
        <v>94</v>
      </c>
      <c r="D1543">
        <v>1.9339089651632214E-2</v>
      </c>
      <c r="E1543" t="s">
        <v>62</v>
      </c>
      <c r="G1543" t="s">
        <v>176</v>
      </c>
      <c r="H1543" t="s">
        <v>94</v>
      </c>
      <c r="I1543">
        <v>7.8096733572836112E-3</v>
      </c>
      <c r="J1543" t="s">
        <v>62</v>
      </c>
      <c r="L1543" t="s">
        <v>207</v>
      </c>
      <c r="M1543" t="s">
        <v>94</v>
      </c>
      <c r="N1543">
        <v>7.516293694171115E-3</v>
      </c>
      <c r="O1543" t="s">
        <v>62</v>
      </c>
    </row>
    <row r="1544" spans="2:15" x14ac:dyDescent="0.45">
      <c r="B1544" t="s">
        <v>146</v>
      </c>
      <c r="C1544" t="s">
        <v>95</v>
      </c>
      <c r="D1544">
        <v>3.4141948312793949E-2</v>
      </c>
      <c r="E1544" t="s">
        <v>62</v>
      </c>
      <c r="G1544" t="s">
        <v>176</v>
      </c>
      <c r="H1544" t="s">
        <v>95</v>
      </c>
      <c r="I1544">
        <v>8.2609041603652761E-3</v>
      </c>
      <c r="J1544" t="s">
        <v>62</v>
      </c>
      <c r="L1544" t="s">
        <v>207</v>
      </c>
      <c r="M1544" t="s">
        <v>95</v>
      </c>
      <c r="N1544">
        <v>8.7440585372823738E-3</v>
      </c>
      <c r="O1544" t="s">
        <v>62</v>
      </c>
    </row>
    <row r="1545" spans="2:15" x14ac:dyDescent="0.45">
      <c r="B1545" t="s">
        <v>146</v>
      </c>
      <c r="C1545" t="s">
        <v>96</v>
      </c>
      <c r="D1545">
        <v>3.9668958765524502E-2</v>
      </c>
      <c r="E1545" t="s">
        <v>62</v>
      </c>
      <c r="G1545" t="s">
        <v>176</v>
      </c>
      <c r="H1545" t="s">
        <v>96</v>
      </c>
      <c r="I1545">
        <v>8.8558988585313806E-3</v>
      </c>
      <c r="J1545" t="s">
        <v>62</v>
      </c>
      <c r="L1545" t="s">
        <v>207</v>
      </c>
      <c r="M1545" t="s">
        <v>96</v>
      </c>
      <c r="N1545">
        <v>9.604509239177033E-3</v>
      </c>
      <c r="O1545" t="s">
        <v>62</v>
      </c>
    </row>
    <row r="1546" spans="2:15" x14ac:dyDescent="0.45">
      <c r="B1546" t="s">
        <v>146</v>
      </c>
      <c r="C1546" t="s">
        <v>97</v>
      </c>
      <c r="D1546">
        <v>3.8973440509127585E-2</v>
      </c>
      <c r="E1546" t="s">
        <v>62</v>
      </c>
      <c r="G1546" t="s">
        <v>176</v>
      </c>
      <c r="H1546" t="s">
        <v>97</v>
      </c>
      <c r="I1546">
        <v>9.7150568676640601E-3</v>
      </c>
      <c r="J1546" t="s">
        <v>62</v>
      </c>
      <c r="L1546" t="s">
        <v>207</v>
      </c>
      <c r="M1546" t="s">
        <v>97</v>
      </c>
      <c r="N1546">
        <v>9.5762555559035442E-3</v>
      </c>
      <c r="O1546" t="s">
        <v>62</v>
      </c>
    </row>
    <row r="1547" spans="2:15" x14ac:dyDescent="0.45">
      <c r="B1547" t="s">
        <v>146</v>
      </c>
      <c r="C1547" t="s">
        <v>98</v>
      </c>
      <c r="D1547">
        <v>3.383858252139986E-2</v>
      </c>
      <c r="E1547" t="s">
        <v>62</v>
      </c>
      <c r="G1547" t="s">
        <v>176</v>
      </c>
      <c r="H1547" t="s">
        <v>98</v>
      </c>
      <c r="I1547">
        <v>1.0145626708762691E-2</v>
      </c>
      <c r="J1547" t="s">
        <v>62</v>
      </c>
      <c r="L1547" t="s">
        <v>207</v>
      </c>
      <c r="M1547" t="s">
        <v>98</v>
      </c>
      <c r="N1547">
        <v>9.7327766993941644E-3</v>
      </c>
      <c r="O1547" t="s">
        <v>62</v>
      </c>
    </row>
    <row r="1548" spans="2:15" x14ac:dyDescent="0.45">
      <c r="B1548" t="s">
        <v>146</v>
      </c>
      <c r="C1548" t="s">
        <v>99</v>
      </c>
      <c r="D1548">
        <v>2.0297126834317298E-2</v>
      </c>
      <c r="E1548" t="s">
        <v>62</v>
      </c>
      <c r="G1548" t="s">
        <v>176</v>
      </c>
      <c r="H1548" t="s">
        <v>99</v>
      </c>
      <c r="I1548">
        <v>1.0063454670305805E-2</v>
      </c>
      <c r="J1548" t="s">
        <v>62</v>
      </c>
      <c r="L1548" t="s">
        <v>207</v>
      </c>
      <c r="M1548" t="s">
        <v>99</v>
      </c>
      <c r="N1548">
        <v>9.0715667817407586E-3</v>
      </c>
      <c r="O1548" t="s">
        <v>62</v>
      </c>
    </row>
    <row r="1549" spans="2:15" x14ac:dyDescent="0.45">
      <c r="B1549" t="s">
        <v>146</v>
      </c>
      <c r="C1549" t="s">
        <v>100</v>
      </c>
      <c r="D1549">
        <v>3.0882893133650623E-3</v>
      </c>
      <c r="E1549" t="s">
        <v>62</v>
      </c>
      <c r="G1549" t="s">
        <v>176</v>
      </c>
      <c r="H1549" t="s">
        <v>100</v>
      </c>
      <c r="I1549">
        <v>8.662501249344751E-3</v>
      </c>
      <c r="J1549" t="s">
        <v>62</v>
      </c>
      <c r="L1549" t="s">
        <v>207</v>
      </c>
      <c r="M1549" t="s">
        <v>100</v>
      </c>
      <c r="N1549">
        <v>6.72806753407119E-3</v>
      </c>
      <c r="O1549" t="s">
        <v>62</v>
      </c>
    </row>
    <row r="1550" spans="2:15" x14ac:dyDescent="0.45">
      <c r="B1550" t="s">
        <v>146</v>
      </c>
      <c r="C1550" t="s">
        <v>101</v>
      </c>
      <c r="D1550">
        <v>0</v>
      </c>
      <c r="E1550" t="s">
        <v>62</v>
      </c>
      <c r="G1550" t="s">
        <v>176</v>
      </c>
      <c r="H1550" t="s">
        <v>101</v>
      </c>
      <c r="I1550">
        <v>1.4387518788496647E-2</v>
      </c>
      <c r="J1550" t="s">
        <v>62</v>
      </c>
      <c r="L1550" t="s">
        <v>207</v>
      </c>
      <c r="M1550" t="s">
        <v>101</v>
      </c>
      <c r="N1550">
        <v>1.1572961985741932E-2</v>
      </c>
      <c r="O1550" t="s">
        <v>62</v>
      </c>
    </row>
    <row r="1551" spans="2:15" x14ac:dyDescent="0.45">
      <c r="B1551" t="s">
        <v>146</v>
      </c>
      <c r="C1551" t="s">
        <v>102</v>
      </c>
      <c r="D1551">
        <v>0</v>
      </c>
      <c r="E1551" t="s">
        <v>62</v>
      </c>
      <c r="G1551" t="s">
        <v>176</v>
      </c>
      <c r="H1551" t="s">
        <v>102</v>
      </c>
      <c r="I1551">
        <v>2.9957162522423284E-2</v>
      </c>
      <c r="J1551" t="s">
        <v>62</v>
      </c>
      <c r="L1551" t="s">
        <v>207</v>
      </c>
      <c r="M1551" t="s">
        <v>102</v>
      </c>
      <c r="N1551">
        <v>2.1637225781738528E-2</v>
      </c>
      <c r="O1551" t="s">
        <v>62</v>
      </c>
    </row>
    <row r="1552" spans="2:15" x14ac:dyDescent="0.45">
      <c r="B1552" t="s">
        <v>146</v>
      </c>
      <c r="C1552" t="s">
        <v>103</v>
      </c>
      <c r="D1552">
        <v>3.4285502094127716E-5</v>
      </c>
      <c r="E1552" t="s">
        <v>62</v>
      </c>
      <c r="G1552" t="s">
        <v>176</v>
      </c>
      <c r="H1552" t="s">
        <v>103</v>
      </c>
      <c r="I1552">
        <v>1.1272165276097479E-2</v>
      </c>
      <c r="J1552" t="s">
        <v>62</v>
      </c>
      <c r="L1552" t="s">
        <v>207</v>
      </c>
      <c r="M1552" t="s">
        <v>103</v>
      </c>
      <c r="N1552">
        <v>8.2865952625234378E-3</v>
      </c>
      <c r="O1552" t="s">
        <v>62</v>
      </c>
    </row>
    <row r="1553" spans="2:15" x14ac:dyDescent="0.45">
      <c r="B1553" t="s">
        <v>146</v>
      </c>
      <c r="C1553" t="s">
        <v>104</v>
      </c>
      <c r="D1553">
        <v>1.7359442149874327E-2</v>
      </c>
      <c r="E1553" t="s">
        <v>62</v>
      </c>
      <c r="G1553" t="s">
        <v>176</v>
      </c>
      <c r="H1553" t="s">
        <v>104</v>
      </c>
      <c r="I1553">
        <v>9.7088744993998437E-3</v>
      </c>
      <c r="J1553" t="s">
        <v>62</v>
      </c>
      <c r="L1553" t="s">
        <v>207</v>
      </c>
      <c r="M1553" t="s">
        <v>104</v>
      </c>
      <c r="N1553">
        <v>7.4329854486570122E-3</v>
      </c>
      <c r="O1553" t="s">
        <v>62</v>
      </c>
    </row>
    <row r="1554" spans="2:15" x14ac:dyDescent="0.45">
      <c r="B1554" t="s">
        <v>146</v>
      </c>
      <c r="C1554" t="s">
        <v>105</v>
      </c>
      <c r="D1554">
        <v>3.1476694543776995E-2</v>
      </c>
      <c r="E1554" t="s">
        <v>62</v>
      </c>
      <c r="G1554" t="s">
        <v>176</v>
      </c>
      <c r="H1554" t="s">
        <v>105</v>
      </c>
      <c r="I1554">
        <v>1.0637537070116526E-2</v>
      </c>
      <c r="J1554" t="s">
        <v>62</v>
      </c>
      <c r="L1554" t="s">
        <v>207</v>
      </c>
      <c r="M1554" t="s">
        <v>105</v>
      </c>
      <c r="N1554">
        <v>7.6669739957445204E-3</v>
      </c>
      <c r="O1554" t="s">
        <v>62</v>
      </c>
    </row>
    <row r="1555" spans="2:15" x14ac:dyDescent="0.45">
      <c r="B1555" t="s">
        <v>146</v>
      </c>
      <c r="C1555" t="s">
        <v>106</v>
      </c>
      <c r="D1555">
        <v>3.3452895549036597E-2</v>
      </c>
      <c r="E1555" t="s">
        <v>62</v>
      </c>
      <c r="G1555" t="s">
        <v>176</v>
      </c>
      <c r="H1555" t="s">
        <v>106</v>
      </c>
      <c r="I1555">
        <v>1.1562321918295725E-2</v>
      </c>
      <c r="J1555" t="s">
        <v>62</v>
      </c>
      <c r="L1555" t="s">
        <v>207</v>
      </c>
      <c r="M1555" t="s">
        <v>106</v>
      </c>
      <c r="N1555">
        <v>8.047056127821901E-3</v>
      </c>
      <c r="O1555" t="s">
        <v>62</v>
      </c>
    </row>
    <row r="1556" spans="2:15" x14ac:dyDescent="0.45">
      <c r="B1556" t="s">
        <v>146</v>
      </c>
      <c r="C1556" t="s">
        <v>107</v>
      </c>
      <c r="D1556">
        <v>3.3240969397231881E-2</v>
      </c>
      <c r="E1556" t="s">
        <v>62</v>
      </c>
      <c r="G1556" t="s">
        <v>176</v>
      </c>
      <c r="H1556" t="s">
        <v>107</v>
      </c>
      <c r="I1556">
        <v>1.2148817062756032E-2</v>
      </c>
      <c r="J1556" t="s">
        <v>62</v>
      </c>
      <c r="L1556" t="s">
        <v>207</v>
      </c>
      <c r="M1556" t="s">
        <v>107</v>
      </c>
      <c r="N1556">
        <v>8.4807392941176601E-3</v>
      </c>
      <c r="O1556" t="s">
        <v>62</v>
      </c>
    </row>
    <row r="1557" spans="2:15" x14ac:dyDescent="0.45">
      <c r="B1557" t="s">
        <v>146</v>
      </c>
      <c r="C1557" t="s">
        <v>108</v>
      </c>
      <c r="D1557">
        <v>2.6881542862060282E-2</v>
      </c>
      <c r="E1557" t="s">
        <v>62</v>
      </c>
      <c r="G1557" t="s">
        <v>176</v>
      </c>
      <c r="H1557" t="s">
        <v>108</v>
      </c>
      <c r="I1557">
        <v>1.2450590138146748E-2</v>
      </c>
      <c r="J1557" t="s">
        <v>62</v>
      </c>
      <c r="L1557" t="s">
        <v>207</v>
      </c>
      <c r="M1557" t="s">
        <v>108</v>
      </c>
      <c r="N1557">
        <v>9.4937883874853298E-3</v>
      </c>
      <c r="O1557" t="s">
        <v>62</v>
      </c>
    </row>
    <row r="1558" spans="2:15" x14ac:dyDescent="0.45">
      <c r="B1558" t="s">
        <v>146</v>
      </c>
      <c r="C1558" t="s">
        <v>109</v>
      </c>
      <c r="D1558">
        <v>1.0754705583780663E-2</v>
      </c>
      <c r="E1558" t="s">
        <v>62</v>
      </c>
      <c r="G1558" t="s">
        <v>176</v>
      </c>
      <c r="H1558" t="s">
        <v>109</v>
      </c>
      <c r="I1558">
        <v>1.2411312961523129E-2</v>
      </c>
      <c r="J1558" t="s">
        <v>62</v>
      </c>
      <c r="L1558" t="s">
        <v>207</v>
      </c>
      <c r="M1558" t="s">
        <v>109</v>
      </c>
      <c r="N1558">
        <v>1.0324526479295441E-2</v>
      </c>
      <c r="O1558" t="s">
        <v>62</v>
      </c>
    </row>
    <row r="1559" spans="2:15" x14ac:dyDescent="0.45">
      <c r="B1559" t="s">
        <v>146</v>
      </c>
      <c r="C1559" t="s">
        <v>110</v>
      </c>
      <c r="D1559">
        <v>0</v>
      </c>
      <c r="E1559" t="s">
        <v>62</v>
      </c>
      <c r="G1559" t="s">
        <v>176</v>
      </c>
      <c r="H1559" t="s">
        <v>110</v>
      </c>
      <c r="I1559">
        <v>1.1655199943617184E-2</v>
      </c>
      <c r="J1559" t="s">
        <v>62</v>
      </c>
      <c r="L1559" t="s">
        <v>207</v>
      </c>
      <c r="M1559" t="s">
        <v>110</v>
      </c>
      <c r="N1559">
        <v>8.6947250088276785E-3</v>
      </c>
      <c r="O1559" t="s">
        <v>62</v>
      </c>
    </row>
    <row r="1560" spans="2:15" x14ac:dyDescent="0.45">
      <c r="B1560" t="s">
        <v>146</v>
      </c>
      <c r="C1560" t="s">
        <v>111</v>
      </c>
      <c r="D1560">
        <v>0</v>
      </c>
      <c r="E1560" t="s">
        <v>62</v>
      </c>
      <c r="G1560" t="s">
        <v>176</v>
      </c>
      <c r="H1560" t="s">
        <v>111</v>
      </c>
      <c r="I1560">
        <v>1.8286113187896139E-2</v>
      </c>
      <c r="J1560" t="s">
        <v>62</v>
      </c>
      <c r="L1560" t="s">
        <v>207</v>
      </c>
      <c r="M1560" t="s">
        <v>111</v>
      </c>
      <c r="N1560">
        <v>1.2306809597013123E-2</v>
      </c>
      <c r="O1560" t="s">
        <v>62</v>
      </c>
    </row>
    <row r="1561" spans="2:15" x14ac:dyDescent="0.45">
      <c r="B1561" t="s">
        <v>146</v>
      </c>
      <c r="C1561" t="s">
        <v>112</v>
      </c>
      <c r="D1561">
        <v>0</v>
      </c>
      <c r="E1561" t="s">
        <v>62</v>
      </c>
      <c r="G1561" t="s">
        <v>176</v>
      </c>
      <c r="H1561" t="s">
        <v>112</v>
      </c>
      <c r="I1561">
        <v>4.6244395540209766E-2</v>
      </c>
      <c r="J1561" t="s">
        <v>62</v>
      </c>
      <c r="L1561" t="s">
        <v>207</v>
      </c>
      <c r="M1561" t="s">
        <v>112</v>
      </c>
      <c r="N1561">
        <v>5.489737972479334E-2</v>
      </c>
      <c r="O1561" t="s">
        <v>62</v>
      </c>
    </row>
    <row r="1562" spans="2:15" x14ac:dyDescent="0.45">
      <c r="B1562" t="s">
        <v>146</v>
      </c>
      <c r="C1562" t="s">
        <v>113</v>
      </c>
      <c r="D1562">
        <v>0</v>
      </c>
      <c r="E1562" t="s">
        <v>62</v>
      </c>
      <c r="G1562" t="s">
        <v>176</v>
      </c>
      <c r="H1562" t="s">
        <v>113</v>
      </c>
      <c r="I1562">
        <v>1.8182224542204115E-2</v>
      </c>
      <c r="J1562" t="s">
        <v>62</v>
      </c>
      <c r="L1562" t="s">
        <v>207</v>
      </c>
      <c r="M1562" t="s">
        <v>113</v>
      </c>
      <c r="N1562">
        <v>1.9467897548929906E-2</v>
      </c>
      <c r="O1562" t="s">
        <v>62</v>
      </c>
    </row>
    <row r="1563" spans="2:15" x14ac:dyDescent="0.45">
      <c r="B1563" t="s">
        <v>146</v>
      </c>
      <c r="C1563" t="s">
        <v>114</v>
      </c>
      <c r="D1563">
        <v>6.7902592115795281E-3</v>
      </c>
      <c r="E1563" t="s">
        <v>62</v>
      </c>
      <c r="G1563" t="s">
        <v>176</v>
      </c>
      <c r="H1563" t="s">
        <v>114</v>
      </c>
      <c r="I1563">
        <v>1.6087359045070707E-2</v>
      </c>
      <c r="J1563" t="s">
        <v>62</v>
      </c>
      <c r="L1563" t="s">
        <v>207</v>
      </c>
      <c r="M1563" t="s">
        <v>114</v>
      </c>
      <c r="N1563">
        <v>1.7794978631146298E-2</v>
      </c>
      <c r="O1563" t="s">
        <v>62</v>
      </c>
    </row>
    <row r="1564" spans="2:15" x14ac:dyDescent="0.45">
      <c r="B1564" t="s">
        <v>146</v>
      </c>
      <c r="C1564" t="s">
        <v>115</v>
      </c>
      <c r="D1564">
        <v>2.3489400374608452E-2</v>
      </c>
      <c r="E1564" t="s">
        <v>62</v>
      </c>
      <c r="G1564" t="s">
        <v>176</v>
      </c>
      <c r="H1564" t="s">
        <v>115</v>
      </c>
      <c r="I1564">
        <v>1.6295848957034297E-2</v>
      </c>
      <c r="J1564" t="s">
        <v>62</v>
      </c>
      <c r="L1564" t="s">
        <v>207</v>
      </c>
      <c r="M1564" t="s">
        <v>115</v>
      </c>
      <c r="N1564">
        <v>1.8773209051623576E-2</v>
      </c>
      <c r="O1564" t="s">
        <v>62</v>
      </c>
    </row>
    <row r="1565" spans="2:15" x14ac:dyDescent="0.45">
      <c r="B1565" t="s">
        <v>146</v>
      </c>
      <c r="C1565" t="s">
        <v>116</v>
      </c>
      <c r="D1565">
        <v>2.7184250501624017E-2</v>
      </c>
      <c r="E1565" t="s">
        <v>62</v>
      </c>
      <c r="G1565" t="s">
        <v>176</v>
      </c>
      <c r="H1565" t="s">
        <v>116</v>
      </c>
      <c r="I1565">
        <v>1.7275200137199662E-2</v>
      </c>
      <c r="J1565" t="s">
        <v>62</v>
      </c>
      <c r="L1565" t="s">
        <v>207</v>
      </c>
      <c r="M1565" t="s">
        <v>116</v>
      </c>
      <c r="N1565">
        <v>2.0845127151197441E-2</v>
      </c>
      <c r="O1565" t="s">
        <v>62</v>
      </c>
    </row>
    <row r="1566" spans="2:15" x14ac:dyDescent="0.45">
      <c r="B1566" t="s">
        <v>146</v>
      </c>
      <c r="C1566" t="s">
        <v>117</v>
      </c>
      <c r="D1566">
        <v>2.8312398166059911E-2</v>
      </c>
      <c r="E1566" t="s">
        <v>62</v>
      </c>
      <c r="G1566" t="s">
        <v>176</v>
      </c>
      <c r="H1566" t="s">
        <v>117</v>
      </c>
      <c r="I1566">
        <v>1.8368818208835049E-2</v>
      </c>
      <c r="J1566" t="s">
        <v>62</v>
      </c>
      <c r="L1566" t="s">
        <v>207</v>
      </c>
      <c r="M1566" t="s">
        <v>117</v>
      </c>
      <c r="N1566">
        <v>2.1924859888063437E-2</v>
      </c>
      <c r="O1566" t="s">
        <v>62</v>
      </c>
    </row>
    <row r="1567" spans="2:15" x14ac:dyDescent="0.45">
      <c r="B1567" t="s">
        <v>146</v>
      </c>
      <c r="C1567" t="s">
        <v>118</v>
      </c>
      <c r="D1567">
        <v>2.0075026321448922E-2</v>
      </c>
      <c r="E1567" t="s">
        <v>62</v>
      </c>
      <c r="G1567" t="s">
        <v>176</v>
      </c>
      <c r="H1567" t="s">
        <v>118</v>
      </c>
      <c r="I1567">
        <v>1.8472128344740015E-2</v>
      </c>
      <c r="J1567" t="s">
        <v>62</v>
      </c>
      <c r="L1567" t="s">
        <v>207</v>
      </c>
      <c r="M1567" t="s">
        <v>118</v>
      </c>
      <c r="N1567">
        <v>2.1596251774543614E-2</v>
      </c>
      <c r="O1567" t="s">
        <v>62</v>
      </c>
    </row>
    <row r="1568" spans="2:15" x14ac:dyDescent="0.45">
      <c r="B1568" t="s">
        <v>146</v>
      </c>
      <c r="C1568" t="s">
        <v>119</v>
      </c>
      <c r="D1568">
        <v>2.582524730380488E-3</v>
      </c>
      <c r="E1568" t="s">
        <v>62</v>
      </c>
      <c r="G1568" t="s">
        <v>176</v>
      </c>
      <c r="H1568" t="s">
        <v>119</v>
      </c>
      <c r="I1568">
        <v>1.8313795669160145E-2</v>
      </c>
      <c r="J1568" t="s">
        <v>62</v>
      </c>
      <c r="L1568" t="s">
        <v>207</v>
      </c>
      <c r="M1568" t="s">
        <v>119</v>
      </c>
      <c r="N1568">
        <v>2.1433248179054041E-2</v>
      </c>
      <c r="O1568" t="s">
        <v>62</v>
      </c>
    </row>
    <row r="1569" spans="2:15" x14ac:dyDescent="0.45">
      <c r="B1569" t="s">
        <v>146</v>
      </c>
      <c r="C1569" t="s">
        <v>120</v>
      </c>
      <c r="D1569">
        <v>0</v>
      </c>
      <c r="E1569" t="s">
        <v>62</v>
      </c>
      <c r="G1569" t="s">
        <v>176</v>
      </c>
      <c r="H1569" t="s">
        <v>120</v>
      </c>
      <c r="I1569">
        <v>1.7004648080451965E-2</v>
      </c>
      <c r="J1569" t="s">
        <v>62</v>
      </c>
      <c r="L1569" t="s">
        <v>207</v>
      </c>
      <c r="M1569" t="s">
        <v>120</v>
      </c>
      <c r="N1569">
        <v>2.3003431426812306E-2</v>
      </c>
      <c r="O1569" t="s">
        <v>62</v>
      </c>
    </row>
    <row r="1570" spans="2:15" x14ac:dyDescent="0.45">
      <c r="B1570" t="s">
        <v>146</v>
      </c>
      <c r="C1570" t="s">
        <v>121</v>
      </c>
      <c r="D1570">
        <v>0</v>
      </c>
      <c r="E1570" t="s">
        <v>62</v>
      </c>
      <c r="G1570" t="s">
        <v>176</v>
      </c>
      <c r="H1570" t="s">
        <v>121</v>
      </c>
      <c r="I1570">
        <v>2.6543805956793169E-2</v>
      </c>
      <c r="J1570" t="s">
        <v>62</v>
      </c>
      <c r="L1570" t="s">
        <v>207</v>
      </c>
      <c r="M1570" t="s">
        <v>121</v>
      </c>
      <c r="N1570">
        <v>3.5099773439113746E-2</v>
      </c>
      <c r="O1570" t="s">
        <v>62</v>
      </c>
    </row>
    <row r="1571" spans="2:15" x14ac:dyDescent="0.45">
      <c r="B1571" t="s">
        <v>147</v>
      </c>
      <c r="C1571" t="s">
        <v>61</v>
      </c>
      <c r="D1571">
        <v>0</v>
      </c>
      <c r="E1571" t="s">
        <v>62</v>
      </c>
      <c r="G1571" t="s">
        <v>177</v>
      </c>
      <c r="H1571" t="s">
        <v>61</v>
      </c>
      <c r="I1571">
        <v>4.9606682117226387E-2</v>
      </c>
      <c r="J1571" t="s">
        <v>62</v>
      </c>
      <c r="L1571" t="s">
        <v>208</v>
      </c>
      <c r="M1571" t="s">
        <v>61</v>
      </c>
      <c r="N1571">
        <v>5.1255508741743838E-2</v>
      </c>
      <c r="O1571" t="s">
        <v>62</v>
      </c>
    </row>
    <row r="1572" spans="2:15" x14ac:dyDescent="0.45">
      <c r="B1572" t="s">
        <v>147</v>
      </c>
      <c r="C1572" t="s">
        <v>63</v>
      </c>
      <c r="D1572">
        <v>0</v>
      </c>
      <c r="E1572" t="s">
        <v>62</v>
      </c>
      <c r="G1572" t="s">
        <v>177</v>
      </c>
      <c r="H1572" t="s">
        <v>63</v>
      </c>
      <c r="I1572">
        <v>2.0165047546019464E-2</v>
      </c>
      <c r="J1572" t="s">
        <v>62</v>
      </c>
      <c r="L1572" t="s">
        <v>208</v>
      </c>
      <c r="M1572" t="s">
        <v>63</v>
      </c>
      <c r="N1572">
        <v>1.8752756984636101E-2</v>
      </c>
      <c r="O1572" t="s">
        <v>62</v>
      </c>
    </row>
    <row r="1573" spans="2:15" x14ac:dyDescent="0.45">
      <c r="B1573" t="s">
        <v>147</v>
      </c>
      <c r="C1573" t="s">
        <v>64</v>
      </c>
      <c r="D1573">
        <v>8.2572171951296406E-3</v>
      </c>
      <c r="E1573" t="s">
        <v>62</v>
      </c>
      <c r="G1573" t="s">
        <v>177</v>
      </c>
      <c r="H1573" t="s">
        <v>64</v>
      </c>
      <c r="I1573">
        <v>1.7772202561353808E-2</v>
      </c>
      <c r="J1573" t="s">
        <v>62</v>
      </c>
      <c r="L1573" t="s">
        <v>208</v>
      </c>
      <c r="M1573" t="s">
        <v>64</v>
      </c>
      <c r="N1573">
        <v>1.763627777147685E-2</v>
      </c>
      <c r="O1573" t="s">
        <v>62</v>
      </c>
    </row>
    <row r="1574" spans="2:15" x14ac:dyDescent="0.45">
      <c r="B1574" t="s">
        <v>147</v>
      </c>
      <c r="C1574" t="s">
        <v>65</v>
      </c>
      <c r="D1574">
        <v>2.8106727601253975E-2</v>
      </c>
      <c r="E1574" t="s">
        <v>62</v>
      </c>
      <c r="G1574" t="s">
        <v>177</v>
      </c>
      <c r="H1574" t="s">
        <v>65</v>
      </c>
      <c r="I1574">
        <v>2.1080273251844646E-2</v>
      </c>
      <c r="J1574" t="s">
        <v>62</v>
      </c>
      <c r="L1574" t="s">
        <v>208</v>
      </c>
      <c r="M1574" t="s">
        <v>65</v>
      </c>
      <c r="N1574">
        <v>1.640705173279141E-2</v>
      </c>
      <c r="O1574" t="s">
        <v>62</v>
      </c>
    </row>
    <row r="1575" spans="2:15" x14ac:dyDescent="0.45">
      <c r="B1575" t="s">
        <v>147</v>
      </c>
      <c r="C1575" t="s">
        <v>66</v>
      </c>
      <c r="D1575">
        <v>3.193423012205316E-2</v>
      </c>
      <c r="E1575" t="s">
        <v>62</v>
      </c>
      <c r="G1575" t="s">
        <v>177</v>
      </c>
      <c r="H1575" t="s">
        <v>66</v>
      </c>
      <c r="I1575">
        <v>2.5027272827879286E-2</v>
      </c>
      <c r="J1575" t="s">
        <v>62</v>
      </c>
      <c r="L1575" t="s">
        <v>208</v>
      </c>
      <c r="M1575" t="s">
        <v>66</v>
      </c>
      <c r="N1575">
        <v>1.6887303086749971E-2</v>
      </c>
      <c r="O1575" t="s">
        <v>62</v>
      </c>
    </row>
    <row r="1576" spans="2:15" x14ac:dyDescent="0.45">
      <c r="B1576" t="s">
        <v>147</v>
      </c>
      <c r="C1576" t="s">
        <v>67</v>
      </c>
      <c r="D1576">
        <v>3.221764159514974E-2</v>
      </c>
      <c r="E1576" t="s">
        <v>62</v>
      </c>
      <c r="G1576" t="s">
        <v>177</v>
      </c>
      <c r="H1576" t="s">
        <v>67</v>
      </c>
      <c r="I1576">
        <v>2.5836936834370335E-2</v>
      </c>
      <c r="J1576" t="s">
        <v>62</v>
      </c>
      <c r="L1576" t="s">
        <v>208</v>
      </c>
      <c r="M1576" t="s">
        <v>67</v>
      </c>
      <c r="N1576">
        <v>1.7853209857214614E-2</v>
      </c>
      <c r="O1576" t="s">
        <v>62</v>
      </c>
    </row>
    <row r="1577" spans="2:15" x14ac:dyDescent="0.45">
      <c r="B1577" t="s">
        <v>147</v>
      </c>
      <c r="C1577" t="s">
        <v>68</v>
      </c>
      <c r="D1577">
        <v>2.383840837747303E-2</v>
      </c>
      <c r="E1577" t="s">
        <v>62</v>
      </c>
      <c r="G1577" t="s">
        <v>177</v>
      </c>
      <c r="H1577" t="s">
        <v>68</v>
      </c>
      <c r="I1577">
        <v>2.3809005711143773E-2</v>
      </c>
      <c r="J1577" t="s">
        <v>62</v>
      </c>
      <c r="L1577" t="s">
        <v>208</v>
      </c>
      <c r="M1577" t="s">
        <v>68</v>
      </c>
      <c r="N1577">
        <v>1.8145418644977568E-2</v>
      </c>
      <c r="O1577" t="s">
        <v>62</v>
      </c>
    </row>
    <row r="1578" spans="2:15" x14ac:dyDescent="0.45">
      <c r="B1578" t="s">
        <v>147</v>
      </c>
      <c r="C1578" t="s">
        <v>69</v>
      </c>
      <c r="D1578">
        <v>4.3447101640463059E-3</v>
      </c>
      <c r="E1578" t="s">
        <v>62</v>
      </c>
      <c r="G1578" t="s">
        <v>177</v>
      </c>
      <c r="H1578" t="s">
        <v>69</v>
      </c>
      <c r="I1578">
        <v>2.1498002070375149E-2</v>
      </c>
      <c r="J1578" t="s">
        <v>62</v>
      </c>
      <c r="L1578" t="s">
        <v>208</v>
      </c>
      <c r="M1578" t="s">
        <v>69</v>
      </c>
      <c r="N1578">
        <v>1.8174403590319833E-2</v>
      </c>
      <c r="O1578" t="s">
        <v>62</v>
      </c>
    </row>
    <row r="1579" spans="2:15" x14ac:dyDescent="0.45">
      <c r="B1579" t="s">
        <v>147</v>
      </c>
      <c r="C1579" t="s">
        <v>70</v>
      </c>
      <c r="D1579">
        <v>0</v>
      </c>
      <c r="E1579" t="s">
        <v>62</v>
      </c>
      <c r="G1579" t="s">
        <v>177</v>
      </c>
      <c r="H1579" t="s">
        <v>70</v>
      </c>
      <c r="I1579">
        <v>1.7154118321888543E-2</v>
      </c>
      <c r="J1579" t="s">
        <v>62</v>
      </c>
      <c r="L1579" t="s">
        <v>208</v>
      </c>
      <c r="M1579" t="s">
        <v>70</v>
      </c>
      <c r="N1579">
        <v>1.7116223057967488E-2</v>
      </c>
      <c r="O1579" t="s">
        <v>62</v>
      </c>
    </row>
    <row r="1580" spans="2:15" x14ac:dyDescent="0.45">
      <c r="B1580" t="s">
        <v>147</v>
      </c>
      <c r="C1580" t="s">
        <v>71</v>
      </c>
      <c r="D1580">
        <v>0</v>
      </c>
      <c r="E1580" t="s">
        <v>62</v>
      </c>
      <c r="G1580" t="s">
        <v>177</v>
      </c>
      <c r="H1580" t="s">
        <v>71</v>
      </c>
      <c r="I1580">
        <v>2.836882964025686E-2</v>
      </c>
      <c r="J1580" t="s">
        <v>62</v>
      </c>
      <c r="L1580" t="s">
        <v>208</v>
      </c>
      <c r="M1580" t="s">
        <v>71</v>
      </c>
      <c r="N1580">
        <v>2.8686929330259944E-2</v>
      </c>
      <c r="O1580" t="s">
        <v>62</v>
      </c>
    </row>
    <row r="1581" spans="2:15" x14ac:dyDescent="0.45">
      <c r="B1581" t="s">
        <v>147</v>
      </c>
      <c r="C1581" t="s">
        <v>72</v>
      </c>
      <c r="D1581">
        <v>0</v>
      </c>
      <c r="E1581" t="s">
        <v>62</v>
      </c>
      <c r="G1581" t="s">
        <v>177</v>
      </c>
      <c r="H1581" t="s">
        <v>72</v>
      </c>
      <c r="I1581">
        <v>4.9758652950552061E-2</v>
      </c>
      <c r="J1581" t="s">
        <v>62</v>
      </c>
      <c r="L1581" t="s">
        <v>208</v>
      </c>
      <c r="M1581" t="s">
        <v>72</v>
      </c>
      <c r="N1581">
        <v>4.1855339218650089E-2</v>
      </c>
      <c r="O1581" t="s">
        <v>62</v>
      </c>
    </row>
    <row r="1582" spans="2:15" x14ac:dyDescent="0.45">
      <c r="B1582" t="s">
        <v>147</v>
      </c>
      <c r="C1582" t="s">
        <v>73</v>
      </c>
      <c r="D1582">
        <v>2.8169946789438002E-3</v>
      </c>
      <c r="E1582" t="s">
        <v>62</v>
      </c>
      <c r="G1582" t="s">
        <v>177</v>
      </c>
      <c r="H1582" t="s">
        <v>73</v>
      </c>
      <c r="I1582">
        <v>1.8765550713804792E-2</v>
      </c>
      <c r="J1582" t="s">
        <v>62</v>
      </c>
      <c r="L1582" t="s">
        <v>208</v>
      </c>
      <c r="M1582" t="s">
        <v>73</v>
      </c>
      <c r="N1582">
        <v>1.7354997068108908E-2</v>
      </c>
      <c r="O1582" t="s">
        <v>62</v>
      </c>
    </row>
    <row r="1583" spans="2:15" x14ac:dyDescent="0.45">
      <c r="B1583" t="s">
        <v>147</v>
      </c>
      <c r="C1583" t="s">
        <v>74</v>
      </c>
      <c r="D1583">
        <v>2.5288130472735006E-2</v>
      </c>
      <c r="E1583" t="s">
        <v>62</v>
      </c>
      <c r="G1583" t="s">
        <v>177</v>
      </c>
      <c r="H1583" t="s">
        <v>74</v>
      </c>
      <c r="I1583">
        <v>1.6752921440363298E-2</v>
      </c>
      <c r="J1583" t="s">
        <v>62</v>
      </c>
      <c r="L1583" t="s">
        <v>208</v>
      </c>
      <c r="M1583" t="s">
        <v>74</v>
      </c>
      <c r="N1583">
        <v>1.5994439388428542E-2</v>
      </c>
      <c r="O1583" t="s">
        <v>62</v>
      </c>
    </row>
    <row r="1584" spans="2:15" x14ac:dyDescent="0.45">
      <c r="B1584" t="s">
        <v>147</v>
      </c>
      <c r="C1584" t="s">
        <v>75</v>
      </c>
      <c r="D1584">
        <v>4.0710538202723953E-2</v>
      </c>
      <c r="E1584" t="s">
        <v>62</v>
      </c>
      <c r="G1584" t="s">
        <v>177</v>
      </c>
      <c r="H1584" t="s">
        <v>75</v>
      </c>
      <c r="I1584">
        <v>1.97121185120794E-2</v>
      </c>
      <c r="J1584" t="s">
        <v>62</v>
      </c>
      <c r="L1584" t="s">
        <v>208</v>
      </c>
      <c r="M1584" t="s">
        <v>75</v>
      </c>
      <c r="N1584">
        <v>1.6714526765887514E-2</v>
      </c>
      <c r="O1584" t="s">
        <v>62</v>
      </c>
    </row>
    <row r="1585" spans="2:15" x14ac:dyDescent="0.45">
      <c r="B1585" t="s">
        <v>147</v>
      </c>
      <c r="C1585" t="s">
        <v>76</v>
      </c>
      <c r="D1585">
        <v>4.4085411262042885E-2</v>
      </c>
      <c r="E1585" t="s">
        <v>62</v>
      </c>
      <c r="G1585" t="s">
        <v>177</v>
      </c>
      <c r="H1585" t="s">
        <v>76</v>
      </c>
      <c r="I1585">
        <v>2.2959631661415156E-2</v>
      </c>
      <c r="J1585" t="s">
        <v>62</v>
      </c>
      <c r="L1585" t="s">
        <v>208</v>
      </c>
      <c r="M1585" t="s">
        <v>76</v>
      </c>
      <c r="N1585">
        <v>1.7315198030815018E-2</v>
      </c>
      <c r="O1585" t="s">
        <v>62</v>
      </c>
    </row>
    <row r="1586" spans="2:15" x14ac:dyDescent="0.45">
      <c r="B1586" t="s">
        <v>147</v>
      </c>
      <c r="C1586" t="s">
        <v>77</v>
      </c>
      <c r="D1586">
        <v>4.4388559956349258E-2</v>
      </c>
      <c r="E1586" t="s">
        <v>62</v>
      </c>
      <c r="G1586" t="s">
        <v>177</v>
      </c>
      <c r="H1586" t="s">
        <v>77</v>
      </c>
      <c r="I1586">
        <v>2.4832029137655143E-2</v>
      </c>
      <c r="J1586" t="s">
        <v>62</v>
      </c>
      <c r="L1586" t="s">
        <v>208</v>
      </c>
      <c r="M1586" t="s">
        <v>77</v>
      </c>
      <c r="N1586">
        <v>1.8241654829430774E-2</v>
      </c>
      <c r="O1586" t="s">
        <v>62</v>
      </c>
    </row>
    <row r="1587" spans="2:15" x14ac:dyDescent="0.45">
      <c r="B1587" t="s">
        <v>147</v>
      </c>
      <c r="C1587" t="s">
        <v>78</v>
      </c>
      <c r="D1587">
        <v>3.6120351272160962E-2</v>
      </c>
      <c r="E1587" t="s">
        <v>62</v>
      </c>
      <c r="G1587" t="s">
        <v>177</v>
      </c>
      <c r="H1587" t="s">
        <v>78</v>
      </c>
      <c r="I1587">
        <v>2.4555456775577866E-2</v>
      </c>
      <c r="J1587" t="s">
        <v>62</v>
      </c>
      <c r="L1587" t="s">
        <v>208</v>
      </c>
      <c r="M1587" t="s">
        <v>78</v>
      </c>
      <c r="N1587">
        <v>1.8023316700248485E-2</v>
      </c>
      <c r="O1587" t="s">
        <v>62</v>
      </c>
    </row>
    <row r="1588" spans="2:15" x14ac:dyDescent="0.45">
      <c r="B1588" t="s">
        <v>147</v>
      </c>
      <c r="C1588" t="s">
        <v>79</v>
      </c>
      <c r="D1588">
        <v>1.6468266725346816E-2</v>
      </c>
      <c r="E1588" t="s">
        <v>62</v>
      </c>
      <c r="G1588" t="s">
        <v>177</v>
      </c>
      <c r="H1588" t="s">
        <v>79</v>
      </c>
      <c r="I1588">
        <v>2.177897516005179E-2</v>
      </c>
      <c r="J1588" t="s">
        <v>62</v>
      </c>
      <c r="L1588" t="s">
        <v>208</v>
      </c>
      <c r="M1588" t="s">
        <v>79</v>
      </c>
      <c r="N1588">
        <v>1.7546785651565967E-2</v>
      </c>
      <c r="O1588" t="s">
        <v>62</v>
      </c>
    </row>
    <row r="1589" spans="2:15" x14ac:dyDescent="0.45">
      <c r="B1589" t="s">
        <v>147</v>
      </c>
      <c r="C1589" t="s">
        <v>80</v>
      </c>
      <c r="D1589">
        <v>0</v>
      </c>
      <c r="E1589" t="s">
        <v>62</v>
      </c>
      <c r="G1589" t="s">
        <v>177</v>
      </c>
      <c r="H1589" t="s">
        <v>80</v>
      </c>
      <c r="I1589">
        <v>1.7777797627234967E-2</v>
      </c>
      <c r="J1589" t="s">
        <v>62</v>
      </c>
      <c r="L1589" t="s">
        <v>208</v>
      </c>
      <c r="M1589" t="s">
        <v>80</v>
      </c>
      <c r="N1589">
        <v>1.5176457445121657E-2</v>
      </c>
      <c r="O1589" t="s">
        <v>62</v>
      </c>
    </row>
    <row r="1590" spans="2:15" x14ac:dyDescent="0.45">
      <c r="B1590" t="s">
        <v>147</v>
      </c>
      <c r="C1590" t="s">
        <v>81</v>
      </c>
      <c r="D1590">
        <v>0</v>
      </c>
      <c r="E1590" t="s">
        <v>62</v>
      </c>
      <c r="G1590" t="s">
        <v>177</v>
      </c>
      <c r="H1590" t="s">
        <v>81</v>
      </c>
      <c r="I1590">
        <v>2.9573471219360378E-2</v>
      </c>
      <c r="J1590" t="s">
        <v>62</v>
      </c>
      <c r="L1590" t="s">
        <v>208</v>
      </c>
      <c r="M1590" t="s">
        <v>81</v>
      </c>
      <c r="N1590">
        <v>2.3269242526764683E-2</v>
      </c>
      <c r="O1590" t="s">
        <v>62</v>
      </c>
    </row>
    <row r="1591" spans="2:15" x14ac:dyDescent="0.45">
      <c r="B1591" t="s">
        <v>147</v>
      </c>
      <c r="C1591" t="s">
        <v>82</v>
      </c>
      <c r="D1591">
        <v>0</v>
      </c>
      <c r="E1591" t="s">
        <v>62</v>
      </c>
      <c r="G1591" t="s">
        <v>177</v>
      </c>
      <c r="H1591" t="s">
        <v>82</v>
      </c>
      <c r="I1591">
        <v>1.743500655700065E-2</v>
      </c>
      <c r="J1591" t="s">
        <v>62</v>
      </c>
      <c r="L1591" t="s">
        <v>208</v>
      </c>
      <c r="M1591" t="s">
        <v>82</v>
      </c>
      <c r="N1591">
        <v>1.6419752236542566E-2</v>
      </c>
      <c r="O1591" t="s">
        <v>62</v>
      </c>
    </row>
    <row r="1592" spans="2:15" x14ac:dyDescent="0.45">
      <c r="B1592" t="s">
        <v>147</v>
      </c>
      <c r="C1592" t="s">
        <v>83</v>
      </c>
      <c r="D1592">
        <v>6.590432551063119E-3</v>
      </c>
      <c r="E1592" t="s">
        <v>62</v>
      </c>
      <c r="G1592" t="s">
        <v>177</v>
      </c>
      <c r="H1592" t="s">
        <v>83</v>
      </c>
      <c r="I1592">
        <v>6.6922615038627472E-3</v>
      </c>
      <c r="J1592" t="s">
        <v>62</v>
      </c>
      <c r="L1592" t="s">
        <v>208</v>
      </c>
      <c r="M1592" t="s">
        <v>83</v>
      </c>
      <c r="N1592">
        <v>7.3178210227502873E-3</v>
      </c>
      <c r="O1592" t="s">
        <v>62</v>
      </c>
    </row>
    <row r="1593" spans="2:15" x14ac:dyDescent="0.45">
      <c r="B1593" t="s">
        <v>147</v>
      </c>
      <c r="C1593" t="s">
        <v>84</v>
      </c>
      <c r="D1593">
        <v>2.3834552919964433E-2</v>
      </c>
      <c r="E1593" t="s">
        <v>62</v>
      </c>
      <c r="G1593" t="s">
        <v>177</v>
      </c>
      <c r="H1593" t="s">
        <v>84</v>
      </c>
      <c r="I1593">
        <v>5.5930230401730913E-3</v>
      </c>
      <c r="J1593" t="s">
        <v>62</v>
      </c>
      <c r="L1593" t="s">
        <v>208</v>
      </c>
      <c r="M1593" t="s">
        <v>84</v>
      </c>
      <c r="N1593">
        <v>5.3344089620065201E-3</v>
      </c>
      <c r="O1593" t="s">
        <v>62</v>
      </c>
    </row>
    <row r="1594" spans="2:15" x14ac:dyDescent="0.45">
      <c r="B1594" t="s">
        <v>147</v>
      </c>
      <c r="C1594" t="s">
        <v>85</v>
      </c>
      <c r="D1594">
        <v>3.9092539233674742E-2</v>
      </c>
      <c r="E1594" t="s">
        <v>62</v>
      </c>
      <c r="G1594" t="s">
        <v>177</v>
      </c>
      <c r="H1594" t="s">
        <v>85</v>
      </c>
      <c r="I1594">
        <v>6.9394582985013251E-3</v>
      </c>
      <c r="J1594" t="s">
        <v>62</v>
      </c>
      <c r="L1594" t="s">
        <v>208</v>
      </c>
      <c r="M1594" t="s">
        <v>85</v>
      </c>
      <c r="N1594">
        <v>5.9391878255356792E-3</v>
      </c>
      <c r="O1594" t="s">
        <v>62</v>
      </c>
    </row>
    <row r="1595" spans="2:15" x14ac:dyDescent="0.45">
      <c r="B1595" t="s">
        <v>147</v>
      </c>
      <c r="C1595" t="s">
        <v>86</v>
      </c>
      <c r="D1595">
        <v>4.5007678709899912E-2</v>
      </c>
      <c r="E1595" t="s">
        <v>62</v>
      </c>
      <c r="G1595" t="s">
        <v>177</v>
      </c>
      <c r="H1595" t="s">
        <v>86</v>
      </c>
      <c r="I1595">
        <v>8.4685274792606971E-3</v>
      </c>
      <c r="J1595" t="s">
        <v>62</v>
      </c>
      <c r="L1595" t="s">
        <v>208</v>
      </c>
      <c r="M1595" t="s">
        <v>86</v>
      </c>
      <c r="N1595">
        <v>7.0802285083786352E-3</v>
      </c>
      <c r="O1595" t="s">
        <v>62</v>
      </c>
    </row>
    <row r="1596" spans="2:15" x14ac:dyDescent="0.45">
      <c r="B1596" t="s">
        <v>147</v>
      </c>
      <c r="C1596" t="s">
        <v>87</v>
      </c>
      <c r="D1596">
        <v>4.562763061712586E-2</v>
      </c>
      <c r="E1596" t="s">
        <v>62</v>
      </c>
      <c r="G1596" t="s">
        <v>177</v>
      </c>
      <c r="H1596" t="s">
        <v>87</v>
      </c>
      <c r="I1596">
        <v>9.5757767707532835E-3</v>
      </c>
      <c r="J1596" t="s">
        <v>62</v>
      </c>
      <c r="L1596" t="s">
        <v>208</v>
      </c>
      <c r="M1596" t="s">
        <v>87</v>
      </c>
      <c r="N1596">
        <v>7.6688096872897541E-3</v>
      </c>
      <c r="O1596" t="s">
        <v>62</v>
      </c>
    </row>
    <row r="1597" spans="2:15" x14ac:dyDescent="0.45">
      <c r="B1597" t="s">
        <v>147</v>
      </c>
      <c r="C1597" t="s">
        <v>88</v>
      </c>
      <c r="D1597">
        <v>3.8479800269247702E-2</v>
      </c>
      <c r="E1597" t="s">
        <v>62</v>
      </c>
      <c r="G1597" t="s">
        <v>177</v>
      </c>
      <c r="H1597" t="s">
        <v>88</v>
      </c>
      <c r="I1597">
        <v>9.2460516336392486E-3</v>
      </c>
      <c r="J1597" t="s">
        <v>62</v>
      </c>
      <c r="L1597" t="s">
        <v>208</v>
      </c>
      <c r="M1597" t="s">
        <v>88</v>
      </c>
      <c r="N1597">
        <v>7.5869268568138628E-3</v>
      </c>
      <c r="O1597" t="s">
        <v>62</v>
      </c>
    </row>
    <row r="1598" spans="2:15" x14ac:dyDescent="0.45">
      <c r="B1598" t="s">
        <v>147</v>
      </c>
      <c r="C1598" t="s">
        <v>89</v>
      </c>
      <c r="D1598">
        <v>2.3135113039335735E-2</v>
      </c>
      <c r="E1598" t="s">
        <v>62</v>
      </c>
      <c r="G1598" t="s">
        <v>177</v>
      </c>
      <c r="H1598" t="s">
        <v>89</v>
      </c>
      <c r="I1598">
        <v>8.0043805160866632E-3</v>
      </c>
      <c r="J1598" t="s">
        <v>62</v>
      </c>
      <c r="L1598" t="s">
        <v>208</v>
      </c>
      <c r="M1598" t="s">
        <v>89</v>
      </c>
      <c r="N1598">
        <v>6.9679618370243031E-3</v>
      </c>
      <c r="O1598" t="s">
        <v>62</v>
      </c>
    </row>
    <row r="1599" spans="2:15" x14ac:dyDescent="0.45">
      <c r="B1599" t="s">
        <v>147</v>
      </c>
      <c r="C1599" t="s">
        <v>90</v>
      </c>
      <c r="D1599">
        <v>3.4565806728470349E-3</v>
      </c>
      <c r="E1599" t="s">
        <v>62</v>
      </c>
      <c r="G1599" t="s">
        <v>177</v>
      </c>
      <c r="H1599" t="s">
        <v>90</v>
      </c>
      <c r="I1599">
        <v>6.5076902259071255E-3</v>
      </c>
      <c r="J1599" t="s">
        <v>62</v>
      </c>
      <c r="L1599" t="s">
        <v>208</v>
      </c>
      <c r="M1599" t="s">
        <v>90</v>
      </c>
      <c r="N1599">
        <v>5.0985315872667646E-3</v>
      </c>
      <c r="O1599" t="s">
        <v>62</v>
      </c>
    </row>
    <row r="1600" spans="2:15" x14ac:dyDescent="0.45">
      <c r="B1600" t="s">
        <v>147</v>
      </c>
      <c r="C1600" t="s">
        <v>91</v>
      </c>
      <c r="D1600">
        <v>0</v>
      </c>
      <c r="E1600" t="s">
        <v>62</v>
      </c>
      <c r="G1600" t="s">
        <v>177</v>
      </c>
      <c r="H1600" t="s">
        <v>91</v>
      </c>
      <c r="I1600">
        <v>1.0448064784957989E-2</v>
      </c>
      <c r="J1600" t="s">
        <v>62</v>
      </c>
      <c r="L1600" t="s">
        <v>208</v>
      </c>
      <c r="M1600" t="s">
        <v>91</v>
      </c>
      <c r="N1600">
        <v>8.0973828325895669E-3</v>
      </c>
      <c r="O1600" t="s">
        <v>62</v>
      </c>
    </row>
    <row r="1601" spans="2:15" x14ac:dyDescent="0.45">
      <c r="B1601" t="s">
        <v>147</v>
      </c>
      <c r="C1601" t="s">
        <v>92</v>
      </c>
      <c r="D1601">
        <v>0</v>
      </c>
      <c r="E1601" t="s">
        <v>62</v>
      </c>
      <c r="G1601" t="s">
        <v>177</v>
      </c>
      <c r="H1601" t="s">
        <v>92</v>
      </c>
      <c r="I1601">
        <v>1.7091107950083631E-2</v>
      </c>
      <c r="J1601" t="s">
        <v>62</v>
      </c>
      <c r="L1601" t="s">
        <v>208</v>
      </c>
      <c r="M1601" t="s">
        <v>92</v>
      </c>
      <c r="N1601">
        <v>3.0761037522977389E-2</v>
      </c>
      <c r="O1601" t="s">
        <v>62</v>
      </c>
    </row>
    <row r="1602" spans="2:15" x14ac:dyDescent="0.45">
      <c r="B1602" t="s">
        <v>147</v>
      </c>
      <c r="C1602" t="s">
        <v>93</v>
      </c>
      <c r="D1602">
        <v>3.9769520894488855E-3</v>
      </c>
      <c r="E1602" t="s">
        <v>62</v>
      </c>
      <c r="G1602" t="s">
        <v>177</v>
      </c>
      <c r="H1602" t="s">
        <v>93</v>
      </c>
      <c r="I1602">
        <v>6.8861871412318754E-3</v>
      </c>
      <c r="J1602" t="s">
        <v>62</v>
      </c>
      <c r="L1602" t="s">
        <v>208</v>
      </c>
      <c r="M1602" t="s">
        <v>93</v>
      </c>
      <c r="N1602">
        <v>1.3011529384725287E-2</v>
      </c>
      <c r="O1602" t="s">
        <v>62</v>
      </c>
    </row>
    <row r="1603" spans="2:15" x14ac:dyDescent="0.45">
      <c r="B1603" t="s">
        <v>147</v>
      </c>
      <c r="C1603" t="s">
        <v>94</v>
      </c>
      <c r="D1603">
        <v>1.8890513402490032E-2</v>
      </c>
      <c r="E1603" t="s">
        <v>62</v>
      </c>
      <c r="G1603" t="s">
        <v>177</v>
      </c>
      <c r="H1603" t="s">
        <v>94</v>
      </c>
      <c r="I1603">
        <v>5.0104829676807959E-3</v>
      </c>
      <c r="J1603" t="s">
        <v>62</v>
      </c>
      <c r="L1603" t="s">
        <v>208</v>
      </c>
      <c r="M1603" t="s">
        <v>94</v>
      </c>
      <c r="N1603">
        <v>1.2081927668094527E-2</v>
      </c>
      <c r="O1603" t="s">
        <v>62</v>
      </c>
    </row>
    <row r="1604" spans="2:15" x14ac:dyDescent="0.45">
      <c r="B1604" t="s">
        <v>147</v>
      </c>
      <c r="C1604" t="s">
        <v>95</v>
      </c>
      <c r="D1604">
        <v>3.2523012773245513E-2</v>
      </c>
      <c r="E1604" t="s">
        <v>62</v>
      </c>
      <c r="G1604" t="s">
        <v>177</v>
      </c>
      <c r="H1604" t="s">
        <v>95</v>
      </c>
      <c r="I1604">
        <v>6.4326795382444223E-3</v>
      </c>
      <c r="J1604" t="s">
        <v>62</v>
      </c>
      <c r="L1604" t="s">
        <v>208</v>
      </c>
      <c r="M1604" t="s">
        <v>95</v>
      </c>
      <c r="N1604">
        <v>1.3069829239748407E-2</v>
      </c>
      <c r="O1604" t="s">
        <v>62</v>
      </c>
    </row>
    <row r="1605" spans="2:15" x14ac:dyDescent="0.45">
      <c r="B1605" t="s">
        <v>147</v>
      </c>
      <c r="C1605" t="s">
        <v>96</v>
      </c>
      <c r="D1605">
        <v>3.8249056361531808E-2</v>
      </c>
      <c r="E1605" t="s">
        <v>62</v>
      </c>
      <c r="G1605" t="s">
        <v>177</v>
      </c>
      <c r="H1605" t="s">
        <v>96</v>
      </c>
      <c r="I1605">
        <v>7.6750771504229143E-3</v>
      </c>
      <c r="J1605" t="s">
        <v>62</v>
      </c>
      <c r="L1605" t="s">
        <v>208</v>
      </c>
      <c r="M1605" t="s">
        <v>96</v>
      </c>
      <c r="N1605">
        <v>1.4099099230802851E-2</v>
      </c>
      <c r="O1605" t="s">
        <v>62</v>
      </c>
    </row>
    <row r="1606" spans="2:15" x14ac:dyDescent="0.45">
      <c r="B1606" t="s">
        <v>147</v>
      </c>
      <c r="C1606" t="s">
        <v>97</v>
      </c>
      <c r="D1606">
        <v>3.8673986571019156E-2</v>
      </c>
      <c r="E1606" t="s">
        <v>62</v>
      </c>
      <c r="G1606" t="s">
        <v>177</v>
      </c>
      <c r="H1606" t="s">
        <v>97</v>
      </c>
      <c r="I1606">
        <v>8.314631202453052E-3</v>
      </c>
      <c r="J1606" t="s">
        <v>62</v>
      </c>
      <c r="L1606" t="s">
        <v>208</v>
      </c>
      <c r="M1606" t="s">
        <v>97</v>
      </c>
      <c r="N1606">
        <v>1.4680565542493857E-2</v>
      </c>
      <c r="O1606" t="s">
        <v>62</v>
      </c>
    </row>
    <row r="1607" spans="2:15" x14ac:dyDescent="0.45">
      <c r="B1607" t="s">
        <v>147</v>
      </c>
      <c r="C1607" t="s">
        <v>98</v>
      </c>
      <c r="D1607">
        <v>3.1518345591292705E-2</v>
      </c>
      <c r="E1607" t="s">
        <v>62</v>
      </c>
      <c r="G1607" t="s">
        <v>177</v>
      </c>
      <c r="H1607" t="s">
        <v>98</v>
      </c>
      <c r="I1607">
        <v>7.7506093642554317E-3</v>
      </c>
      <c r="J1607" t="s">
        <v>62</v>
      </c>
      <c r="L1607" t="s">
        <v>208</v>
      </c>
      <c r="M1607" t="s">
        <v>98</v>
      </c>
      <c r="N1607">
        <v>1.4062552352496772E-2</v>
      </c>
      <c r="O1607" t="s">
        <v>62</v>
      </c>
    </row>
    <row r="1608" spans="2:15" x14ac:dyDescent="0.45">
      <c r="B1608" t="s">
        <v>147</v>
      </c>
      <c r="C1608" t="s">
        <v>99</v>
      </c>
      <c r="D1608">
        <v>1.7603774104891286E-2</v>
      </c>
      <c r="E1608" t="s">
        <v>62</v>
      </c>
      <c r="G1608" t="s">
        <v>177</v>
      </c>
      <c r="H1608" t="s">
        <v>99</v>
      </c>
      <c r="I1608">
        <v>7.1086028343636263E-3</v>
      </c>
      <c r="J1608" t="s">
        <v>62</v>
      </c>
      <c r="L1608" t="s">
        <v>208</v>
      </c>
      <c r="M1608" t="s">
        <v>99</v>
      </c>
      <c r="N1608">
        <v>1.2953769990627003E-2</v>
      </c>
      <c r="O1608" t="s">
        <v>62</v>
      </c>
    </row>
    <row r="1609" spans="2:15" x14ac:dyDescent="0.45">
      <c r="B1609" t="s">
        <v>147</v>
      </c>
      <c r="C1609" t="s">
        <v>100</v>
      </c>
      <c r="D1609">
        <v>1.7731482963746015E-3</v>
      </c>
      <c r="E1609" t="s">
        <v>62</v>
      </c>
      <c r="G1609" t="s">
        <v>177</v>
      </c>
      <c r="H1609" t="s">
        <v>100</v>
      </c>
      <c r="I1609">
        <v>5.441958278358857E-3</v>
      </c>
      <c r="J1609" t="s">
        <v>62</v>
      </c>
      <c r="L1609" t="s">
        <v>208</v>
      </c>
      <c r="M1609" t="s">
        <v>100</v>
      </c>
      <c r="N1609">
        <v>1.0299090322962935E-2</v>
      </c>
      <c r="O1609" t="s">
        <v>62</v>
      </c>
    </row>
    <row r="1610" spans="2:15" x14ac:dyDescent="0.45">
      <c r="B1610" t="s">
        <v>147</v>
      </c>
      <c r="C1610" t="s">
        <v>101</v>
      </c>
      <c r="D1610">
        <v>0</v>
      </c>
      <c r="E1610" t="s">
        <v>62</v>
      </c>
      <c r="G1610" t="s">
        <v>177</v>
      </c>
      <c r="H1610" t="s">
        <v>101</v>
      </c>
      <c r="I1610">
        <v>9.5029591547987104E-3</v>
      </c>
      <c r="J1610" t="s">
        <v>62</v>
      </c>
      <c r="L1610" t="s">
        <v>208</v>
      </c>
      <c r="M1610" t="s">
        <v>101</v>
      </c>
      <c r="N1610">
        <v>1.6022242362828839E-2</v>
      </c>
      <c r="O1610" t="s">
        <v>62</v>
      </c>
    </row>
    <row r="1611" spans="2:15" x14ac:dyDescent="0.45">
      <c r="B1611" t="s">
        <v>147</v>
      </c>
      <c r="C1611" t="s">
        <v>102</v>
      </c>
      <c r="D1611">
        <v>0</v>
      </c>
      <c r="E1611" t="s">
        <v>62</v>
      </c>
      <c r="G1611" t="s">
        <v>177</v>
      </c>
      <c r="H1611" t="s">
        <v>102</v>
      </c>
      <c r="I1611">
        <v>2.6382352097458487E-2</v>
      </c>
      <c r="J1611" t="s">
        <v>62</v>
      </c>
      <c r="L1611" t="s">
        <v>208</v>
      </c>
      <c r="M1611" t="s">
        <v>102</v>
      </c>
      <c r="N1611">
        <v>2.2460417301317918E-2</v>
      </c>
      <c r="O1611" t="s">
        <v>62</v>
      </c>
    </row>
    <row r="1612" spans="2:15" x14ac:dyDescent="0.45">
      <c r="B1612" t="s">
        <v>147</v>
      </c>
      <c r="C1612" t="s">
        <v>103</v>
      </c>
      <c r="D1612">
        <v>1.1164268894177686E-3</v>
      </c>
      <c r="E1612" t="s">
        <v>62</v>
      </c>
      <c r="G1612" t="s">
        <v>177</v>
      </c>
      <c r="H1612" t="s">
        <v>103</v>
      </c>
      <c r="I1612">
        <v>9.9703135944405486E-3</v>
      </c>
      <c r="J1612" t="s">
        <v>62</v>
      </c>
      <c r="L1612" t="s">
        <v>208</v>
      </c>
      <c r="M1612" t="s">
        <v>103</v>
      </c>
      <c r="N1612">
        <v>9.2348669077125505E-3</v>
      </c>
      <c r="O1612" t="s">
        <v>62</v>
      </c>
    </row>
    <row r="1613" spans="2:15" x14ac:dyDescent="0.45">
      <c r="B1613" t="s">
        <v>147</v>
      </c>
      <c r="C1613" t="s">
        <v>104</v>
      </c>
      <c r="D1613">
        <v>1.8800551881273261E-2</v>
      </c>
      <c r="E1613" t="s">
        <v>62</v>
      </c>
      <c r="G1613" t="s">
        <v>177</v>
      </c>
      <c r="H1613" t="s">
        <v>104</v>
      </c>
      <c r="I1613">
        <v>7.7750547144642256E-3</v>
      </c>
      <c r="J1613" t="s">
        <v>62</v>
      </c>
      <c r="L1613" t="s">
        <v>208</v>
      </c>
      <c r="M1613" t="s">
        <v>104</v>
      </c>
      <c r="N1613">
        <v>8.6630426536081703E-3</v>
      </c>
      <c r="O1613" t="s">
        <v>62</v>
      </c>
    </row>
    <row r="1614" spans="2:15" x14ac:dyDescent="0.45">
      <c r="B1614" t="s">
        <v>147</v>
      </c>
      <c r="C1614" t="s">
        <v>105</v>
      </c>
      <c r="D1614">
        <v>3.1685815323668771E-2</v>
      </c>
      <c r="E1614" t="s">
        <v>62</v>
      </c>
      <c r="G1614" t="s">
        <v>177</v>
      </c>
      <c r="H1614" t="s">
        <v>105</v>
      </c>
      <c r="I1614">
        <v>9.3915699025064435E-3</v>
      </c>
      <c r="J1614" t="s">
        <v>62</v>
      </c>
      <c r="L1614" t="s">
        <v>208</v>
      </c>
      <c r="M1614" t="s">
        <v>105</v>
      </c>
      <c r="N1614">
        <v>9.1475301602040905E-3</v>
      </c>
      <c r="O1614" t="s">
        <v>62</v>
      </c>
    </row>
    <row r="1615" spans="2:15" x14ac:dyDescent="0.45">
      <c r="B1615" t="s">
        <v>147</v>
      </c>
      <c r="C1615" t="s">
        <v>106</v>
      </c>
      <c r="D1615">
        <v>3.2089655339548613E-2</v>
      </c>
      <c r="E1615" t="s">
        <v>62</v>
      </c>
      <c r="G1615" t="s">
        <v>177</v>
      </c>
      <c r="H1615" t="s">
        <v>106</v>
      </c>
      <c r="I1615">
        <v>1.0950602125579486E-2</v>
      </c>
      <c r="J1615" t="s">
        <v>62</v>
      </c>
      <c r="L1615" t="s">
        <v>208</v>
      </c>
      <c r="M1615" t="s">
        <v>106</v>
      </c>
      <c r="N1615">
        <v>9.094862122351997E-3</v>
      </c>
      <c r="O1615" t="s">
        <v>62</v>
      </c>
    </row>
    <row r="1616" spans="2:15" x14ac:dyDescent="0.45">
      <c r="B1616" t="s">
        <v>147</v>
      </c>
      <c r="C1616" t="s">
        <v>107</v>
      </c>
      <c r="D1616">
        <v>3.069159590349008E-2</v>
      </c>
      <c r="E1616" t="s">
        <v>62</v>
      </c>
      <c r="G1616" t="s">
        <v>177</v>
      </c>
      <c r="H1616" t="s">
        <v>107</v>
      </c>
      <c r="I1616">
        <v>1.1238076555241564E-2</v>
      </c>
      <c r="J1616" t="s">
        <v>62</v>
      </c>
      <c r="L1616" t="s">
        <v>208</v>
      </c>
      <c r="M1616" t="s">
        <v>107</v>
      </c>
      <c r="N1616">
        <v>9.5808505131820196E-3</v>
      </c>
      <c r="O1616" t="s">
        <v>62</v>
      </c>
    </row>
    <row r="1617" spans="2:15" x14ac:dyDescent="0.45">
      <c r="B1617" t="s">
        <v>147</v>
      </c>
      <c r="C1617" t="s">
        <v>108</v>
      </c>
      <c r="D1617">
        <v>2.2368184118056765E-2</v>
      </c>
      <c r="E1617" t="s">
        <v>62</v>
      </c>
      <c r="G1617" t="s">
        <v>177</v>
      </c>
      <c r="H1617" t="s">
        <v>108</v>
      </c>
      <c r="I1617">
        <v>1.1005271601888316E-2</v>
      </c>
      <c r="J1617" t="s">
        <v>62</v>
      </c>
      <c r="L1617" t="s">
        <v>208</v>
      </c>
      <c r="M1617" t="s">
        <v>108</v>
      </c>
      <c r="N1617">
        <v>1.0335091340010866E-2</v>
      </c>
      <c r="O1617" t="s">
        <v>62</v>
      </c>
    </row>
    <row r="1618" spans="2:15" x14ac:dyDescent="0.45">
      <c r="B1618" t="s">
        <v>147</v>
      </c>
      <c r="C1618" t="s">
        <v>109</v>
      </c>
      <c r="D1618">
        <v>7.3908905197502773E-3</v>
      </c>
      <c r="E1618" t="s">
        <v>62</v>
      </c>
      <c r="G1618" t="s">
        <v>177</v>
      </c>
      <c r="H1618" t="s">
        <v>109</v>
      </c>
      <c r="I1618">
        <v>1.0655487453399826E-2</v>
      </c>
      <c r="J1618" t="s">
        <v>62</v>
      </c>
      <c r="L1618" t="s">
        <v>208</v>
      </c>
      <c r="M1618" t="s">
        <v>109</v>
      </c>
      <c r="N1618">
        <v>1.0591691418848375E-2</v>
      </c>
      <c r="O1618" t="s">
        <v>62</v>
      </c>
    </row>
    <row r="1619" spans="2:15" x14ac:dyDescent="0.45">
      <c r="B1619" t="s">
        <v>147</v>
      </c>
      <c r="C1619" t="s">
        <v>110</v>
      </c>
      <c r="D1619">
        <v>0</v>
      </c>
      <c r="E1619" t="s">
        <v>62</v>
      </c>
      <c r="G1619" t="s">
        <v>177</v>
      </c>
      <c r="H1619" t="s">
        <v>110</v>
      </c>
      <c r="I1619">
        <v>9.5272088819896451E-3</v>
      </c>
      <c r="J1619" t="s">
        <v>62</v>
      </c>
      <c r="L1619" t="s">
        <v>208</v>
      </c>
      <c r="M1619" t="s">
        <v>110</v>
      </c>
      <c r="N1619">
        <v>8.5688430653894313E-3</v>
      </c>
      <c r="O1619" t="s">
        <v>62</v>
      </c>
    </row>
    <row r="1620" spans="2:15" x14ac:dyDescent="0.45">
      <c r="B1620" t="s">
        <v>147</v>
      </c>
      <c r="C1620" t="s">
        <v>111</v>
      </c>
      <c r="D1620">
        <v>0</v>
      </c>
      <c r="E1620" t="s">
        <v>62</v>
      </c>
      <c r="G1620" t="s">
        <v>177</v>
      </c>
      <c r="H1620" t="s">
        <v>111</v>
      </c>
      <c r="I1620">
        <v>1.6005365945747408E-2</v>
      </c>
      <c r="J1620" t="s">
        <v>62</v>
      </c>
      <c r="L1620" t="s">
        <v>208</v>
      </c>
      <c r="M1620" t="s">
        <v>111</v>
      </c>
      <c r="N1620">
        <v>1.3275550123735975E-2</v>
      </c>
      <c r="O1620" t="s">
        <v>62</v>
      </c>
    </row>
    <row r="1621" spans="2:15" x14ac:dyDescent="0.45">
      <c r="B1621" t="s">
        <v>147</v>
      </c>
      <c r="C1621" t="s">
        <v>112</v>
      </c>
      <c r="D1621">
        <v>0</v>
      </c>
      <c r="E1621" t="s">
        <v>62</v>
      </c>
      <c r="G1621" t="s">
        <v>177</v>
      </c>
      <c r="H1621" t="s">
        <v>112</v>
      </c>
      <c r="I1621">
        <v>4.4225470447279182E-2</v>
      </c>
      <c r="J1621" t="s">
        <v>62</v>
      </c>
      <c r="L1621" t="s">
        <v>208</v>
      </c>
      <c r="M1621" t="s">
        <v>112</v>
      </c>
      <c r="N1621">
        <v>4.832297498411281E-2</v>
      </c>
      <c r="O1621" t="s">
        <v>62</v>
      </c>
    </row>
    <row r="1622" spans="2:15" x14ac:dyDescent="0.45">
      <c r="B1622" t="s">
        <v>147</v>
      </c>
      <c r="C1622" t="s">
        <v>113</v>
      </c>
      <c r="D1622">
        <v>0</v>
      </c>
      <c r="E1622" t="s">
        <v>62</v>
      </c>
      <c r="G1622" t="s">
        <v>177</v>
      </c>
      <c r="H1622" t="s">
        <v>113</v>
      </c>
      <c r="I1622">
        <v>1.6877840857411272E-2</v>
      </c>
      <c r="J1622" t="s">
        <v>62</v>
      </c>
      <c r="L1622" t="s">
        <v>208</v>
      </c>
      <c r="M1622" t="s">
        <v>113</v>
      </c>
      <c r="N1622">
        <v>1.7605657332122372E-2</v>
      </c>
      <c r="O1622" t="s">
        <v>62</v>
      </c>
    </row>
    <row r="1623" spans="2:15" x14ac:dyDescent="0.45">
      <c r="B1623" t="s">
        <v>147</v>
      </c>
      <c r="C1623" t="s">
        <v>114</v>
      </c>
      <c r="D1623">
        <v>8.3297833819286713E-3</v>
      </c>
      <c r="E1623" t="s">
        <v>62</v>
      </c>
      <c r="G1623" t="s">
        <v>177</v>
      </c>
      <c r="H1623" t="s">
        <v>114</v>
      </c>
      <c r="I1623">
        <v>1.4086695265911374E-2</v>
      </c>
      <c r="J1623" t="s">
        <v>62</v>
      </c>
      <c r="L1623" t="s">
        <v>208</v>
      </c>
      <c r="M1623" t="s">
        <v>114</v>
      </c>
      <c r="N1623">
        <v>1.6768516700874338E-2</v>
      </c>
      <c r="O1623" t="s">
        <v>62</v>
      </c>
    </row>
    <row r="1624" spans="2:15" x14ac:dyDescent="0.45">
      <c r="B1624" t="s">
        <v>147</v>
      </c>
      <c r="C1624" t="s">
        <v>115</v>
      </c>
      <c r="D1624">
        <v>2.6540932719851924E-2</v>
      </c>
      <c r="E1624" t="s">
        <v>62</v>
      </c>
      <c r="G1624" t="s">
        <v>177</v>
      </c>
      <c r="H1624" t="s">
        <v>115</v>
      </c>
      <c r="I1624">
        <v>1.5677518668285238E-2</v>
      </c>
      <c r="J1624" t="s">
        <v>62</v>
      </c>
      <c r="L1624" t="s">
        <v>208</v>
      </c>
      <c r="M1624" t="s">
        <v>115</v>
      </c>
      <c r="N1624">
        <v>1.8252541164772929E-2</v>
      </c>
      <c r="O1624" t="s">
        <v>62</v>
      </c>
    </row>
    <row r="1625" spans="2:15" x14ac:dyDescent="0.45">
      <c r="B1625" t="s">
        <v>147</v>
      </c>
      <c r="C1625" t="s">
        <v>116</v>
      </c>
      <c r="D1625">
        <v>2.7417508795490049E-2</v>
      </c>
      <c r="E1625" t="s">
        <v>62</v>
      </c>
      <c r="G1625" t="s">
        <v>177</v>
      </c>
      <c r="H1625" t="s">
        <v>116</v>
      </c>
      <c r="I1625">
        <v>1.9330900495875884E-2</v>
      </c>
      <c r="J1625" t="s">
        <v>62</v>
      </c>
      <c r="L1625" t="s">
        <v>208</v>
      </c>
      <c r="M1625" t="s">
        <v>116</v>
      </c>
      <c r="N1625">
        <v>2.036466349103749E-2</v>
      </c>
      <c r="O1625" t="s">
        <v>62</v>
      </c>
    </row>
    <row r="1626" spans="2:15" x14ac:dyDescent="0.45">
      <c r="B1626" t="s">
        <v>147</v>
      </c>
      <c r="C1626" t="s">
        <v>117</v>
      </c>
      <c r="D1626">
        <v>2.8140849296988169E-2</v>
      </c>
      <c r="E1626" t="s">
        <v>62</v>
      </c>
      <c r="G1626" t="s">
        <v>177</v>
      </c>
      <c r="H1626" t="s">
        <v>117</v>
      </c>
      <c r="I1626">
        <v>2.0474614304951396E-2</v>
      </c>
      <c r="J1626" t="s">
        <v>62</v>
      </c>
      <c r="L1626" t="s">
        <v>208</v>
      </c>
      <c r="M1626" t="s">
        <v>117</v>
      </c>
      <c r="N1626">
        <v>2.1591457526365248E-2</v>
      </c>
      <c r="O1626" t="s">
        <v>62</v>
      </c>
    </row>
    <row r="1627" spans="2:15" x14ac:dyDescent="0.45">
      <c r="B1627" t="s">
        <v>147</v>
      </c>
      <c r="C1627" t="s">
        <v>118</v>
      </c>
      <c r="D1627">
        <v>1.8417501001675537E-2</v>
      </c>
      <c r="E1627" t="s">
        <v>62</v>
      </c>
      <c r="G1627" t="s">
        <v>177</v>
      </c>
      <c r="H1627" t="s">
        <v>118</v>
      </c>
      <c r="I1627">
        <v>1.867134366355935E-2</v>
      </c>
      <c r="J1627" t="s">
        <v>62</v>
      </c>
      <c r="L1627" t="s">
        <v>208</v>
      </c>
      <c r="M1627" t="s">
        <v>118</v>
      </c>
      <c r="N1627">
        <v>2.178013343101046E-2</v>
      </c>
      <c r="O1627" t="s">
        <v>62</v>
      </c>
    </row>
    <row r="1628" spans="2:15" x14ac:dyDescent="0.45">
      <c r="B1628" t="s">
        <v>147</v>
      </c>
      <c r="C1628" t="s">
        <v>119</v>
      </c>
      <c r="D1628">
        <v>0</v>
      </c>
      <c r="E1628" t="s">
        <v>62</v>
      </c>
      <c r="G1628" t="s">
        <v>177</v>
      </c>
      <c r="H1628" t="s">
        <v>119</v>
      </c>
      <c r="I1628">
        <v>1.8145612235166305E-2</v>
      </c>
      <c r="J1628" t="s">
        <v>62</v>
      </c>
      <c r="L1628" t="s">
        <v>208</v>
      </c>
      <c r="M1628" t="s">
        <v>119</v>
      </c>
      <c r="N1628">
        <v>2.1589261042744508E-2</v>
      </c>
      <c r="O1628" t="s">
        <v>62</v>
      </c>
    </row>
    <row r="1629" spans="2:15" x14ac:dyDescent="0.45">
      <c r="B1629" t="s">
        <v>147</v>
      </c>
      <c r="C1629" t="s">
        <v>120</v>
      </c>
      <c r="D1629">
        <v>0</v>
      </c>
      <c r="E1629" t="s">
        <v>62</v>
      </c>
      <c r="G1629" t="s">
        <v>177</v>
      </c>
      <c r="H1629" t="s">
        <v>120</v>
      </c>
      <c r="I1629">
        <v>1.6004636560866103E-2</v>
      </c>
      <c r="J1629" t="s">
        <v>62</v>
      </c>
      <c r="L1629" t="s">
        <v>208</v>
      </c>
      <c r="M1629" t="s">
        <v>120</v>
      </c>
      <c r="N1629">
        <v>2.0375268743865138E-2</v>
      </c>
      <c r="O1629" t="s">
        <v>62</v>
      </c>
    </row>
    <row r="1630" spans="2:15" x14ac:dyDescent="0.45">
      <c r="B1630" t="s">
        <v>147</v>
      </c>
      <c r="C1630" t="s">
        <v>121</v>
      </c>
      <c r="D1630">
        <v>0</v>
      </c>
      <c r="E1630" t="s">
        <v>62</v>
      </c>
      <c r="G1630" t="s">
        <v>177</v>
      </c>
      <c r="H1630" t="s">
        <v>121</v>
      </c>
      <c r="I1630">
        <v>2.6694552155487175E-2</v>
      </c>
      <c r="J1630" t="s">
        <v>62</v>
      </c>
      <c r="L1630" t="s">
        <v>208</v>
      </c>
      <c r="M1630" t="s">
        <v>121</v>
      </c>
      <c r="N1630">
        <v>3.1437084579619391E-2</v>
      </c>
      <c r="O1630" t="s">
        <v>62</v>
      </c>
    </row>
    <row r="1631" spans="2:15" x14ac:dyDescent="0.45">
      <c r="B1631" t="s">
        <v>148</v>
      </c>
      <c r="C1631" t="s">
        <v>61</v>
      </c>
      <c r="D1631">
        <v>0</v>
      </c>
      <c r="E1631" t="s">
        <v>62</v>
      </c>
      <c r="G1631" t="s">
        <v>178</v>
      </c>
      <c r="H1631" t="s">
        <v>61</v>
      </c>
      <c r="I1631">
        <v>3.4106319904029347E-2</v>
      </c>
      <c r="J1631" t="s">
        <v>62</v>
      </c>
      <c r="L1631" t="s">
        <v>209</v>
      </c>
      <c r="M1631" t="s">
        <v>61</v>
      </c>
      <c r="N1631">
        <v>5.3242482708868201E-2</v>
      </c>
      <c r="O1631" t="s">
        <v>62</v>
      </c>
    </row>
    <row r="1632" spans="2:15" x14ac:dyDescent="0.45">
      <c r="B1632" t="s">
        <v>148</v>
      </c>
      <c r="C1632" t="s">
        <v>63</v>
      </c>
      <c r="D1632">
        <v>0</v>
      </c>
      <c r="E1632" t="s">
        <v>62</v>
      </c>
      <c r="G1632" t="s">
        <v>178</v>
      </c>
      <c r="H1632" t="s">
        <v>63</v>
      </c>
      <c r="I1632">
        <v>1.3785532743525732E-2</v>
      </c>
      <c r="J1632" t="s">
        <v>62</v>
      </c>
      <c r="L1632" t="s">
        <v>209</v>
      </c>
      <c r="M1632" t="s">
        <v>63</v>
      </c>
      <c r="N1632">
        <v>2.0866642418619765E-2</v>
      </c>
      <c r="O1632" t="s">
        <v>62</v>
      </c>
    </row>
    <row r="1633" spans="2:15" x14ac:dyDescent="0.45">
      <c r="B1633" t="s">
        <v>148</v>
      </c>
      <c r="C1633" t="s">
        <v>64</v>
      </c>
      <c r="D1633">
        <v>8.3874676045499752E-3</v>
      </c>
      <c r="E1633" t="s">
        <v>62</v>
      </c>
      <c r="G1633" t="s">
        <v>178</v>
      </c>
      <c r="H1633" t="s">
        <v>64</v>
      </c>
      <c r="I1633">
        <v>1.2267861109157603E-2</v>
      </c>
      <c r="J1633" t="s">
        <v>62</v>
      </c>
      <c r="L1633" t="s">
        <v>209</v>
      </c>
      <c r="M1633" t="s">
        <v>64</v>
      </c>
      <c r="N1633">
        <v>1.9212799754600451E-2</v>
      </c>
      <c r="O1633" t="s">
        <v>62</v>
      </c>
    </row>
    <row r="1634" spans="2:15" x14ac:dyDescent="0.45">
      <c r="B1634" t="s">
        <v>148</v>
      </c>
      <c r="C1634" t="s">
        <v>65</v>
      </c>
      <c r="D1634">
        <v>3.0372055721494831E-2</v>
      </c>
      <c r="E1634" t="s">
        <v>62</v>
      </c>
      <c r="G1634" t="s">
        <v>178</v>
      </c>
      <c r="H1634" t="s">
        <v>65</v>
      </c>
      <c r="I1634">
        <v>1.3412330544840782E-2</v>
      </c>
      <c r="J1634" t="s">
        <v>62</v>
      </c>
      <c r="L1634" t="s">
        <v>209</v>
      </c>
      <c r="M1634" t="s">
        <v>65</v>
      </c>
      <c r="N1634">
        <v>1.7726094495717572E-2</v>
      </c>
      <c r="O1634" t="s">
        <v>62</v>
      </c>
    </row>
    <row r="1635" spans="2:15" x14ac:dyDescent="0.45">
      <c r="B1635" t="s">
        <v>148</v>
      </c>
      <c r="C1635" t="s">
        <v>66</v>
      </c>
      <c r="D1635">
        <v>3.3516307688793975E-2</v>
      </c>
      <c r="E1635" t="s">
        <v>62</v>
      </c>
      <c r="G1635" t="s">
        <v>178</v>
      </c>
      <c r="H1635" t="s">
        <v>66</v>
      </c>
      <c r="I1635">
        <v>1.6229164807215792E-2</v>
      </c>
      <c r="J1635" t="s">
        <v>62</v>
      </c>
      <c r="L1635" t="s">
        <v>209</v>
      </c>
      <c r="M1635" t="s">
        <v>66</v>
      </c>
      <c r="N1635">
        <v>1.7873833446186024E-2</v>
      </c>
      <c r="O1635" t="s">
        <v>62</v>
      </c>
    </row>
    <row r="1636" spans="2:15" x14ac:dyDescent="0.45">
      <c r="B1636" t="s">
        <v>148</v>
      </c>
      <c r="C1636" t="s">
        <v>67</v>
      </c>
      <c r="D1636">
        <v>3.2561959234556341E-2</v>
      </c>
      <c r="E1636" t="s">
        <v>62</v>
      </c>
      <c r="G1636" t="s">
        <v>178</v>
      </c>
      <c r="H1636" t="s">
        <v>67</v>
      </c>
      <c r="I1636">
        <v>1.7393902783729875E-2</v>
      </c>
      <c r="J1636" t="s">
        <v>62</v>
      </c>
      <c r="L1636" t="s">
        <v>209</v>
      </c>
      <c r="M1636" t="s">
        <v>67</v>
      </c>
      <c r="N1636">
        <v>1.8980534288427362E-2</v>
      </c>
      <c r="O1636" t="s">
        <v>62</v>
      </c>
    </row>
    <row r="1637" spans="2:15" x14ac:dyDescent="0.45">
      <c r="B1637" t="s">
        <v>148</v>
      </c>
      <c r="C1637" t="s">
        <v>68</v>
      </c>
      <c r="D1637">
        <v>2.4354281648088994E-2</v>
      </c>
      <c r="E1637" t="s">
        <v>62</v>
      </c>
      <c r="G1637" t="s">
        <v>178</v>
      </c>
      <c r="H1637" t="s">
        <v>68</v>
      </c>
      <c r="I1637">
        <v>1.5088303259554969E-2</v>
      </c>
      <c r="J1637" t="s">
        <v>62</v>
      </c>
      <c r="L1637" t="s">
        <v>209</v>
      </c>
      <c r="M1637" t="s">
        <v>68</v>
      </c>
      <c r="N1637">
        <v>1.9080342037852045E-2</v>
      </c>
      <c r="O1637" t="s">
        <v>62</v>
      </c>
    </row>
    <row r="1638" spans="2:15" x14ac:dyDescent="0.45">
      <c r="B1638" t="s">
        <v>148</v>
      </c>
      <c r="C1638" t="s">
        <v>69</v>
      </c>
      <c r="D1638">
        <v>5.0089641995056319E-3</v>
      </c>
      <c r="E1638" t="s">
        <v>62</v>
      </c>
      <c r="G1638" t="s">
        <v>178</v>
      </c>
      <c r="H1638" t="s">
        <v>69</v>
      </c>
      <c r="I1638">
        <v>1.3281053139030479E-2</v>
      </c>
      <c r="J1638" t="s">
        <v>62</v>
      </c>
      <c r="L1638" t="s">
        <v>209</v>
      </c>
      <c r="M1638" t="s">
        <v>69</v>
      </c>
      <c r="N1638">
        <v>1.8804214273979124E-2</v>
      </c>
      <c r="O1638" t="s">
        <v>62</v>
      </c>
    </row>
    <row r="1639" spans="2:15" x14ac:dyDescent="0.45">
      <c r="B1639" t="s">
        <v>148</v>
      </c>
      <c r="C1639" t="s">
        <v>70</v>
      </c>
      <c r="D1639">
        <v>0</v>
      </c>
      <c r="E1639" t="s">
        <v>62</v>
      </c>
      <c r="G1639" t="s">
        <v>178</v>
      </c>
      <c r="H1639" t="s">
        <v>70</v>
      </c>
      <c r="I1639">
        <v>1.1487016354640191E-2</v>
      </c>
      <c r="J1639" t="s">
        <v>62</v>
      </c>
      <c r="L1639" t="s">
        <v>209</v>
      </c>
      <c r="M1639" t="s">
        <v>70</v>
      </c>
      <c r="N1639">
        <v>1.8509236308230516E-2</v>
      </c>
      <c r="O1639" t="s">
        <v>62</v>
      </c>
    </row>
    <row r="1640" spans="2:15" x14ac:dyDescent="0.45">
      <c r="B1640" t="s">
        <v>148</v>
      </c>
      <c r="C1640" t="s">
        <v>71</v>
      </c>
      <c r="D1640">
        <v>0</v>
      </c>
      <c r="E1640" t="s">
        <v>62</v>
      </c>
      <c r="G1640" t="s">
        <v>178</v>
      </c>
      <c r="H1640" t="s">
        <v>71</v>
      </c>
      <c r="I1640">
        <v>1.8562648375582892E-2</v>
      </c>
      <c r="J1640" t="s">
        <v>62</v>
      </c>
      <c r="L1640" t="s">
        <v>209</v>
      </c>
      <c r="M1640" t="s">
        <v>71</v>
      </c>
      <c r="N1640">
        <v>2.9892474038335382E-2</v>
      </c>
      <c r="O1640" t="s">
        <v>62</v>
      </c>
    </row>
    <row r="1641" spans="2:15" x14ac:dyDescent="0.45">
      <c r="B1641" t="s">
        <v>148</v>
      </c>
      <c r="C1641" t="s">
        <v>72</v>
      </c>
      <c r="D1641">
        <v>0</v>
      </c>
      <c r="E1641" t="s">
        <v>62</v>
      </c>
      <c r="G1641" t="s">
        <v>178</v>
      </c>
      <c r="H1641" t="s">
        <v>72</v>
      </c>
      <c r="I1641">
        <v>5.5706468463399127E-2</v>
      </c>
      <c r="J1641" t="s">
        <v>62</v>
      </c>
      <c r="L1641" t="s">
        <v>209</v>
      </c>
      <c r="M1641" t="s">
        <v>72</v>
      </c>
      <c r="N1641">
        <v>4.3760376344863232E-2</v>
      </c>
      <c r="O1641" t="s">
        <v>62</v>
      </c>
    </row>
    <row r="1642" spans="2:15" x14ac:dyDescent="0.45">
      <c r="B1642" t="s">
        <v>148</v>
      </c>
      <c r="C1642" t="s">
        <v>73</v>
      </c>
      <c r="D1642">
        <v>2.2880248832898341E-3</v>
      </c>
      <c r="E1642" t="s">
        <v>62</v>
      </c>
      <c r="G1642" t="s">
        <v>178</v>
      </c>
      <c r="H1642" t="s">
        <v>73</v>
      </c>
      <c r="I1642">
        <v>2.3659904027212627E-2</v>
      </c>
      <c r="J1642" t="s">
        <v>62</v>
      </c>
      <c r="L1642" t="s">
        <v>209</v>
      </c>
      <c r="M1642" t="s">
        <v>73</v>
      </c>
      <c r="N1642">
        <v>1.7408519052244793E-2</v>
      </c>
      <c r="O1642" t="s">
        <v>62</v>
      </c>
    </row>
    <row r="1643" spans="2:15" x14ac:dyDescent="0.45">
      <c r="B1643" t="s">
        <v>148</v>
      </c>
      <c r="C1643" t="s">
        <v>74</v>
      </c>
      <c r="D1643">
        <v>2.3843797560464158E-2</v>
      </c>
      <c r="E1643" t="s">
        <v>62</v>
      </c>
      <c r="G1643" t="s">
        <v>178</v>
      </c>
      <c r="H1643" t="s">
        <v>74</v>
      </c>
      <c r="I1643">
        <v>2.0810839820526523E-2</v>
      </c>
      <c r="J1643" t="s">
        <v>62</v>
      </c>
      <c r="L1643" t="s">
        <v>209</v>
      </c>
      <c r="M1643" t="s">
        <v>74</v>
      </c>
      <c r="N1643">
        <v>1.6578264889026587E-2</v>
      </c>
      <c r="O1643" t="s">
        <v>62</v>
      </c>
    </row>
    <row r="1644" spans="2:15" x14ac:dyDescent="0.45">
      <c r="B1644" t="s">
        <v>148</v>
      </c>
      <c r="C1644" t="s">
        <v>75</v>
      </c>
      <c r="D1644">
        <v>3.991377300594276E-2</v>
      </c>
      <c r="E1644" t="s">
        <v>62</v>
      </c>
      <c r="G1644" t="s">
        <v>178</v>
      </c>
      <c r="H1644" t="s">
        <v>75</v>
      </c>
      <c r="I1644">
        <v>2.77409522736249E-2</v>
      </c>
      <c r="J1644" t="s">
        <v>62</v>
      </c>
      <c r="L1644" t="s">
        <v>209</v>
      </c>
      <c r="M1644" t="s">
        <v>75</v>
      </c>
      <c r="N1644">
        <v>1.7139418853903424E-2</v>
      </c>
      <c r="O1644" t="s">
        <v>62</v>
      </c>
    </row>
    <row r="1645" spans="2:15" x14ac:dyDescent="0.45">
      <c r="B1645" t="s">
        <v>148</v>
      </c>
      <c r="C1645" t="s">
        <v>76</v>
      </c>
      <c r="D1645">
        <v>4.5088711376730789E-2</v>
      </c>
      <c r="E1645" t="s">
        <v>62</v>
      </c>
      <c r="G1645" t="s">
        <v>178</v>
      </c>
      <c r="H1645" t="s">
        <v>76</v>
      </c>
      <c r="I1645">
        <v>3.4236252678417997E-2</v>
      </c>
      <c r="J1645" t="s">
        <v>62</v>
      </c>
      <c r="L1645" t="s">
        <v>209</v>
      </c>
      <c r="M1645" t="s">
        <v>76</v>
      </c>
      <c r="N1645">
        <v>1.7400098381212602E-2</v>
      </c>
      <c r="O1645" t="s">
        <v>62</v>
      </c>
    </row>
    <row r="1646" spans="2:15" x14ac:dyDescent="0.45">
      <c r="B1646" t="s">
        <v>148</v>
      </c>
      <c r="C1646" t="s">
        <v>77</v>
      </c>
      <c r="D1646">
        <v>4.5208430038673919E-2</v>
      </c>
      <c r="E1646" t="s">
        <v>62</v>
      </c>
      <c r="G1646" t="s">
        <v>178</v>
      </c>
      <c r="H1646" t="s">
        <v>77</v>
      </c>
      <c r="I1646">
        <v>3.647887363923083E-2</v>
      </c>
      <c r="J1646" t="s">
        <v>62</v>
      </c>
      <c r="L1646" t="s">
        <v>209</v>
      </c>
      <c r="M1646" t="s">
        <v>77</v>
      </c>
      <c r="N1646">
        <v>1.8191165571477284E-2</v>
      </c>
      <c r="O1646" t="s">
        <v>62</v>
      </c>
    </row>
    <row r="1647" spans="2:15" x14ac:dyDescent="0.45">
      <c r="B1647" t="s">
        <v>148</v>
      </c>
      <c r="C1647" t="s">
        <v>78</v>
      </c>
      <c r="D1647">
        <v>3.5480859132526459E-2</v>
      </c>
      <c r="E1647" t="s">
        <v>62</v>
      </c>
      <c r="G1647" t="s">
        <v>178</v>
      </c>
      <c r="H1647" t="s">
        <v>78</v>
      </c>
      <c r="I1647">
        <v>3.3220987584567423E-2</v>
      </c>
      <c r="J1647" t="s">
        <v>62</v>
      </c>
      <c r="L1647" t="s">
        <v>209</v>
      </c>
      <c r="M1647" t="s">
        <v>78</v>
      </c>
      <c r="N1647">
        <v>1.7918281504406001E-2</v>
      </c>
      <c r="O1647" t="s">
        <v>62</v>
      </c>
    </row>
    <row r="1648" spans="2:15" x14ac:dyDescent="0.45">
      <c r="B1648" t="s">
        <v>148</v>
      </c>
      <c r="C1648" t="s">
        <v>79</v>
      </c>
      <c r="D1648">
        <v>1.6574216619770606E-2</v>
      </c>
      <c r="E1648" t="s">
        <v>62</v>
      </c>
      <c r="G1648" t="s">
        <v>178</v>
      </c>
      <c r="H1648" t="s">
        <v>79</v>
      </c>
      <c r="I1648">
        <v>2.7767727943964437E-2</v>
      </c>
      <c r="J1648" t="s">
        <v>62</v>
      </c>
      <c r="L1648" t="s">
        <v>209</v>
      </c>
      <c r="M1648" t="s">
        <v>79</v>
      </c>
      <c r="N1648">
        <v>1.7328302224470245E-2</v>
      </c>
      <c r="O1648" t="s">
        <v>62</v>
      </c>
    </row>
    <row r="1649" spans="2:15" x14ac:dyDescent="0.45">
      <c r="B1649" t="s">
        <v>148</v>
      </c>
      <c r="C1649" t="s">
        <v>80</v>
      </c>
      <c r="D1649">
        <v>0</v>
      </c>
      <c r="E1649" t="s">
        <v>62</v>
      </c>
      <c r="G1649" t="s">
        <v>178</v>
      </c>
      <c r="H1649" t="s">
        <v>80</v>
      </c>
      <c r="I1649">
        <v>2.1951743631712976E-2</v>
      </c>
      <c r="J1649" t="s">
        <v>62</v>
      </c>
      <c r="L1649" t="s">
        <v>209</v>
      </c>
      <c r="M1649" t="s">
        <v>80</v>
      </c>
      <c r="N1649">
        <v>1.5409097497297082E-2</v>
      </c>
      <c r="O1649" t="s">
        <v>62</v>
      </c>
    </row>
    <row r="1650" spans="2:15" x14ac:dyDescent="0.45">
      <c r="B1650" t="s">
        <v>148</v>
      </c>
      <c r="C1650" t="s">
        <v>81</v>
      </c>
      <c r="D1650">
        <v>0</v>
      </c>
      <c r="E1650" t="s">
        <v>62</v>
      </c>
      <c r="G1650" t="s">
        <v>178</v>
      </c>
      <c r="H1650" t="s">
        <v>81</v>
      </c>
      <c r="I1650">
        <v>3.241964225590651E-2</v>
      </c>
      <c r="J1650" t="s">
        <v>62</v>
      </c>
      <c r="L1650" t="s">
        <v>209</v>
      </c>
      <c r="M1650" t="s">
        <v>81</v>
      </c>
      <c r="N1650">
        <v>2.4223495724233265E-2</v>
      </c>
      <c r="O1650" t="s">
        <v>62</v>
      </c>
    </row>
    <row r="1651" spans="2:15" x14ac:dyDescent="0.45">
      <c r="B1651" t="s">
        <v>148</v>
      </c>
      <c r="C1651" t="s">
        <v>82</v>
      </c>
      <c r="D1651">
        <v>0</v>
      </c>
      <c r="E1651" t="s">
        <v>62</v>
      </c>
      <c r="G1651" t="s">
        <v>178</v>
      </c>
      <c r="H1651" t="s">
        <v>82</v>
      </c>
      <c r="I1651">
        <v>1.4061370265077819E-2</v>
      </c>
      <c r="J1651" t="s">
        <v>62</v>
      </c>
      <c r="L1651" t="s">
        <v>209</v>
      </c>
      <c r="M1651" t="s">
        <v>82</v>
      </c>
      <c r="N1651">
        <v>1.7014462775177007E-2</v>
      </c>
      <c r="O1651" t="s">
        <v>62</v>
      </c>
    </row>
    <row r="1652" spans="2:15" x14ac:dyDescent="0.45">
      <c r="B1652" t="s">
        <v>148</v>
      </c>
      <c r="C1652" t="s">
        <v>83</v>
      </c>
      <c r="D1652">
        <v>6.7303532777170791E-3</v>
      </c>
      <c r="E1652" t="s">
        <v>62</v>
      </c>
      <c r="G1652" t="s">
        <v>178</v>
      </c>
      <c r="H1652" t="s">
        <v>83</v>
      </c>
      <c r="I1652">
        <v>5.8109508194815768E-3</v>
      </c>
      <c r="J1652" t="s">
        <v>62</v>
      </c>
      <c r="L1652" t="s">
        <v>209</v>
      </c>
      <c r="M1652" t="s">
        <v>83</v>
      </c>
      <c r="N1652">
        <v>7.6047601508959176E-3</v>
      </c>
      <c r="O1652" t="s">
        <v>62</v>
      </c>
    </row>
    <row r="1653" spans="2:15" x14ac:dyDescent="0.45">
      <c r="B1653" t="s">
        <v>148</v>
      </c>
      <c r="C1653" t="s">
        <v>84</v>
      </c>
      <c r="D1653">
        <v>2.509803423946521E-2</v>
      </c>
      <c r="E1653" t="s">
        <v>62</v>
      </c>
      <c r="G1653" t="s">
        <v>178</v>
      </c>
      <c r="H1653" t="s">
        <v>84</v>
      </c>
      <c r="I1653">
        <v>5.1477921345863681E-3</v>
      </c>
      <c r="J1653" t="s">
        <v>62</v>
      </c>
      <c r="L1653" t="s">
        <v>209</v>
      </c>
      <c r="M1653" t="s">
        <v>84</v>
      </c>
      <c r="N1653">
        <v>6.0650630696767521E-3</v>
      </c>
      <c r="O1653" t="s">
        <v>62</v>
      </c>
    </row>
    <row r="1654" spans="2:15" x14ac:dyDescent="0.45">
      <c r="B1654" t="s">
        <v>148</v>
      </c>
      <c r="C1654" t="s">
        <v>85</v>
      </c>
      <c r="D1654">
        <v>4.043221755849076E-2</v>
      </c>
      <c r="E1654" t="s">
        <v>62</v>
      </c>
      <c r="G1654" t="s">
        <v>178</v>
      </c>
      <c r="H1654" t="s">
        <v>85</v>
      </c>
      <c r="I1654">
        <v>6.1748317542674102E-3</v>
      </c>
      <c r="J1654" t="s">
        <v>62</v>
      </c>
      <c r="L1654" t="s">
        <v>209</v>
      </c>
      <c r="M1654" t="s">
        <v>85</v>
      </c>
      <c r="N1654">
        <v>6.654711125591314E-3</v>
      </c>
      <c r="O1654" t="s">
        <v>62</v>
      </c>
    </row>
    <row r="1655" spans="2:15" x14ac:dyDescent="0.45">
      <c r="B1655" t="s">
        <v>148</v>
      </c>
      <c r="C1655" t="s">
        <v>86</v>
      </c>
      <c r="D1655">
        <v>4.6031036761534944E-2</v>
      </c>
      <c r="E1655" t="s">
        <v>62</v>
      </c>
      <c r="G1655" t="s">
        <v>178</v>
      </c>
      <c r="H1655" t="s">
        <v>86</v>
      </c>
      <c r="I1655">
        <v>6.9409096859737417E-3</v>
      </c>
      <c r="J1655" t="s">
        <v>62</v>
      </c>
      <c r="L1655" t="s">
        <v>209</v>
      </c>
      <c r="M1655" t="s">
        <v>86</v>
      </c>
      <c r="N1655">
        <v>7.6068985650430609E-3</v>
      </c>
      <c r="O1655" t="s">
        <v>62</v>
      </c>
    </row>
    <row r="1656" spans="2:15" x14ac:dyDescent="0.45">
      <c r="B1656" t="s">
        <v>148</v>
      </c>
      <c r="C1656" t="s">
        <v>87</v>
      </c>
      <c r="D1656">
        <v>4.5644845999323544E-2</v>
      </c>
      <c r="E1656" t="s">
        <v>62</v>
      </c>
      <c r="G1656" t="s">
        <v>178</v>
      </c>
      <c r="H1656" t="s">
        <v>87</v>
      </c>
      <c r="I1656">
        <v>7.9527864300596475E-3</v>
      </c>
      <c r="J1656" t="s">
        <v>62</v>
      </c>
      <c r="L1656" t="s">
        <v>209</v>
      </c>
      <c r="M1656" t="s">
        <v>87</v>
      </c>
      <c r="N1656">
        <v>8.0025407248161141E-3</v>
      </c>
      <c r="O1656" t="s">
        <v>62</v>
      </c>
    </row>
    <row r="1657" spans="2:15" x14ac:dyDescent="0.45">
      <c r="B1657" t="s">
        <v>148</v>
      </c>
      <c r="C1657" t="s">
        <v>88</v>
      </c>
      <c r="D1657">
        <v>3.8903541264559027E-2</v>
      </c>
      <c r="E1657" t="s">
        <v>62</v>
      </c>
      <c r="G1657" t="s">
        <v>178</v>
      </c>
      <c r="H1657" t="s">
        <v>88</v>
      </c>
      <c r="I1657">
        <v>7.9326433303442915E-3</v>
      </c>
      <c r="J1657" t="s">
        <v>62</v>
      </c>
      <c r="L1657" t="s">
        <v>209</v>
      </c>
      <c r="M1657" t="s">
        <v>88</v>
      </c>
      <c r="N1657">
        <v>8.2802557280798345E-3</v>
      </c>
      <c r="O1657" t="s">
        <v>62</v>
      </c>
    </row>
    <row r="1658" spans="2:15" x14ac:dyDescent="0.45">
      <c r="B1658" t="s">
        <v>148</v>
      </c>
      <c r="C1658" t="s">
        <v>89</v>
      </c>
      <c r="D1658">
        <v>2.4091976251093526E-2</v>
      </c>
      <c r="E1658" t="s">
        <v>62</v>
      </c>
      <c r="G1658" t="s">
        <v>178</v>
      </c>
      <c r="H1658" t="s">
        <v>89</v>
      </c>
      <c r="I1658">
        <v>6.7336872678002155E-3</v>
      </c>
      <c r="J1658" t="s">
        <v>62</v>
      </c>
      <c r="L1658" t="s">
        <v>209</v>
      </c>
      <c r="M1658" t="s">
        <v>89</v>
      </c>
      <c r="N1658">
        <v>7.9284231945261369E-3</v>
      </c>
      <c r="O1658" t="s">
        <v>62</v>
      </c>
    </row>
    <row r="1659" spans="2:15" x14ac:dyDescent="0.45">
      <c r="B1659" t="s">
        <v>148</v>
      </c>
      <c r="C1659" t="s">
        <v>90</v>
      </c>
      <c r="D1659">
        <v>3.8589690942862028E-3</v>
      </c>
      <c r="E1659" t="s">
        <v>62</v>
      </c>
      <c r="G1659" t="s">
        <v>178</v>
      </c>
      <c r="H1659" t="s">
        <v>90</v>
      </c>
      <c r="I1659">
        <v>4.6586291484391794E-3</v>
      </c>
      <c r="J1659" t="s">
        <v>62</v>
      </c>
      <c r="L1659" t="s">
        <v>209</v>
      </c>
      <c r="M1659" t="s">
        <v>90</v>
      </c>
      <c r="N1659">
        <v>6.0871752230711347E-3</v>
      </c>
      <c r="O1659" t="s">
        <v>62</v>
      </c>
    </row>
    <row r="1660" spans="2:15" x14ac:dyDescent="0.45">
      <c r="B1660" t="s">
        <v>148</v>
      </c>
      <c r="C1660" t="s">
        <v>91</v>
      </c>
      <c r="D1660">
        <v>0</v>
      </c>
      <c r="E1660" t="s">
        <v>62</v>
      </c>
      <c r="G1660" t="s">
        <v>178</v>
      </c>
      <c r="H1660" t="s">
        <v>91</v>
      </c>
      <c r="I1660">
        <v>7.5777011988410713E-3</v>
      </c>
      <c r="J1660" t="s">
        <v>62</v>
      </c>
      <c r="L1660" t="s">
        <v>209</v>
      </c>
      <c r="M1660" t="s">
        <v>91</v>
      </c>
      <c r="N1660">
        <v>9.1239419559526625E-3</v>
      </c>
      <c r="O1660" t="s">
        <v>62</v>
      </c>
    </row>
    <row r="1661" spans="2:15" x14ac:dyDescent="0.45">
      <c r="B1661" t="s">
        <v>148</v>
      </c>
      <c r="C1661" t="s">
        <v>92</v>
      </c>
      <c r="D1661">
        <v>0</v>
      </c>
      <c r="E1661" t="s">
        <v>62</v>
      </c>
      <c r="G1661" t="s">
        <v>178</v>
      </c>
      <c r="H1661" t="s">
        <v>92</v>
      </c>
      <c r="I1661">
        <v>1.3993800147023679E-2</v>
      </c>
      <c r="J1661" t="s">
        <v>62</v>
      </c>
      <c r="L1661" t="s">
        <v>209</v>
      </c>
      <c r="M1661" t="s">
        <v>92</v>
      </c>
      <c r="N1661">
        <v>2.9062518880244574E-2</v>
      </c>
      <c r="O1661" t="s">
        <v>62</v>
      </c>
    </row>
    <row r="1662" spans="2:15" x14ac:dyDescent="0.45">
      <c r="B1662" t="s">
        <v>148</v>
      </c>
      <c r="C1662" t="s">
        <v>93</v>
      </c>
      <c r="D1662">
        <v>2.7916695839441011E-3</v>
      </c>
      <c r="E1662" t="s">
        <v>62</v>
      </c>
      <c r="G1662" t="s">
        <v>178</v>
      </c>
      <c r="H1662" t="s">
        <v>93</v>
      </c>
      <c r="I1662">
        <v>5.8801600497119955E-3</v>
      </c>
      <c r="J1662" t="s">
        <v>62</v>
      </c>
      <c r="L1662" t="s">
        <v>209</v>
      </c>
      <c r="M1662" t="s">
        <v>93</v>
      </c>
      <c r="N1662">
        <v>1.1577965222996292E-2</v>
      </c>
      <c r="O1662" t="s">
        <v>62</v>
      </c>
    </row>
    <row r="1663" spans="2:15" x14ac:dyDescent="0.45">
      <c r="B1663" t="s">
        <v>148</v>
      </c>
      <c r="C1663" t="s">
        <v>94</v>
      </c>
      <c r="D1663">
        <v>1.6574788776500059E-2</v>
      </c>
      <c r="E1663" t="s">
        <v>62</v>
      </c>
      <c r="G1663" t="s">
        <v>178</v>
      </c>
      <c r="H1663" t="s">
        <v>94</v>
      </c>
      <c r="I1663">
        <v>4.0966643315513652E-3</v>
      </c>
      <c r="J1663" t="s">
        <v>62</v>
      </c>
      <c r="L1663" t="s">
        <v>209</v>
      </c>
      <c r="M1663" t="s">
        <v>94</v>
      </c>
      <c r="N1663">
        <v>9.9726829899884368E-3</v>
      </c>
      <c r="O1663" t="s">
        <v>62</v>
      </c>
    </row>
    <row r="1664" spans="2:15" x14ac:dyDescent="0.45">
      <c r="B1664" t="s">
        <v>148</v>
      </c>
      <c r="C1664" t="s">
        <v>95</v>
      </c>
      <c r="D1664">
        <v>3.0917786365809625E-2</v>
      </c>
      <c r="E1664" t="s">
        <v>62</v>
      </c>
      <c r="G1664" t="s">
        <v>178</v>
      </c>
      <c r="H1664" t="s">
        <v>95</v>
      </c>
      <c r="I1664">
        <v>6.0991901223475991E-3</v>
      </c>
      <c r="J1664" t="s">
        <v>62</v>
      </c>
      <c r="L1664" t="s">
        <v>209</v>
      </c>
      <c r="M1664" t="s">
        <v>95</v>
      </c>
      <c r="N1664">
        <v>1.1684449483641727E-2</v>
      </c>
      <c r="O1664" t="s">
        <v>62</v>
      </c>
    </row>
    <row r="1665" spans="2:15" x14ac:dyDescent="0.45">
      <c r="B1665" t="s">
        <v>148</v>
      </c>
      <c r="C1665" t="s">
        <v>96</v>
      </c>
      <c r="D1665">
        <v>3.7203106064267626E-2</v>
      </c>
      <c r="E1665" t="s">
        <v>62</v>
      </c>
      <c r="G1665" t="s">
        <v>178</v>
      </c>
      <c r="H1665" t="s">
        <v>96</v>
      </c>
      <c r="I1665">
        <v>6.3240887366820741E-3</v>
      </c>
      <c r="J1665" t="s">
        <v>62</v>
      </c>
      <c r="L1665" t="s">
        <v>209</v>
      </c>
      <c r="M1665" t="s">
        <v>96</v>
      </c>
      <c r="N1665">
        <v>1.2327064370027965E-2</v>
      </c>
      <c r="O1665" t="s">
        <v>62</v>
      </c>
    </row>
    <row r="1666" spans="2:15" x14ac:dyDescent="0.45">
      <c r="B1666" t="s">
        <v>148</v>
      </c>
      <c r="C1666" t="s">
        <v>97</v>
      </c>
      <c r="D1666">
        <v>3.5652113546938133E-2</v>
      </c>
      <c r="E1666" t="s">
        <v>62</v>
      </c>
      <c r="G1666" t="s">
        <v>178</v>
      </c>
      <c r="H1666" t="s">
        <v>97</v>
      </c>
      <c r="I1666">
        <v>6.9032969274717285E-3</v>
      </c>
      <c r="J1666" t="s">
        <v>62</v>
      </c>
      <c r="L1666" t="s">
        <v>209</v>
      </c>
      <c r="M1666" t="s">
        <v>97</v>
      </c>
      <c r="N1666">
        <v>1.2882967689925464E-2</v>
      </c>
      <c r="O1666" t="s">
        <v>62</v>
      </c>
    </row>
    <row r="1667" spans="2:15" x14ac:dyDescent="0.45">
      <c r="B1667" t="s">
        <v>148</v>
      </c>
      <c r="C1667" t="s">
        <v>98</v>
      </c>
      <c r="D1667">
        <v>2.8857234678610604E-2</v>
      </c>
      <c r="E1667" t="s">
        <v>62</v>
      </c>
      <c r="G1667" t="s">
        <v>178</v>
      </c>
      <c r="H1667" t="s">
        <v>98</v>
      </c>
      <c r="I1667">
        <v>6.4387980466221201E-3</v>
      </c>
      <c r="J1667" t="s">
        <v>62</v>
      </c>
      <c r="L1667" t="s">
        <v>209</v>
      </c>
      <c r="M1667" t="s">
        <v>98</v>
      </c>
      <c r="N1667">
        <v>1.2851886911491243E-2</v>
      </c>
      <c r="O1667" t="s">
        <v>62</v>
      </c>
    </row>
    <row r="1668" spans="2:15" x14ac:dyDescent="0.45">
      <c r="B1668" t="s">
        <v>148</v>
      </c>
      <c r="C1668" t="s">
        <v>99</v>
      </c>
      <c r="D1668">
        <v>1.622017648736656E-2</v>
      </c>
      <c r="E1668" t="s">
        <v>62</v>
      </c>
      <c r="G1668" t="s">
        <v>178</v>
      </c>
      <c r="H1668" t="s">
        <v>99</v>
      </c>
      <c r="I1668">
        <v>5.5675439308829986E-3</v>
      </c>
      <c r="J1668" t="s">
        <v>62</v>
      </c>
      <c r="L1668" t="s">
        <v>209</v>
      </c>
      <c r="M1668" t="s">
        <v>99</v>
      </c>
      <c r="N1668">
        <v>1.2068290279333578E-2</v>
      </c>
      <c r="O1668" t="s">
        <v>62</v>
      </c>
    </row>
    <row r="1669" spans="2:15" x14ac:dyDescent="0.45">
      <c r="B1669" t="s">
        <v>148</v>
      </c>
      <c r="C1669" t="s">
        <v>100</v>
      </c>
      <c r="D1669">
        <v>1.534102161129232E-3</v>
      </c>
      <c r="E1669" t="s">
        <v>62</v>
      </c>
      <c r="G1669" t="s">
        <v>178</v>
      </c>
      <c r="H1669" t="s">
        <v>100</v>
      </c>
      <c r="I1669">
        <v>4.6761924925622766E-3</v>
      </c>
      <c r="J1669" t="s">
        <v>62</v>
      </c>
      <c r="L1669" t="s">
        <v>209</v>
      </c>
      <c r="M1669" t="s">
        <v>100</v>
      </c>
      <c r="N1669">
        <v>9.6417657515341336E-3</v>
      </c>
      <c r="O1669" t="s">
        <v>62</v>
      </c>
    </row>
    <row r="1670" spans="2:15" x14ac:dyDescent="0.45">
      <c r="B1670" t="s">
        <v>148</v>
      </c>
      <c r="C1670" t="s">
        <v>101</v>
      </c>
      <c r="D1670">
        <v>0</v>
      </c>
      <c r="E1670" t="s">
        <v>62</v>
      </c>
      <c r="G1670" t="s">
        <v>178</v>
      </c>
      <c r="H1670" t="s">
        <v>101</v>
      </c>
      <c r="I1670">
        <v>7.6060776711306816E-3</v>
      </c>
      <c r="J1670" t="s">
        <v>62</v>
      </c>
      <c r="L1670" t="s">
        <v>209</v>
      </c>
      <c r="M1670" t="s">
        <v>101</v>
      </c>
      <c r="N1670">
        <v>1.5440995330332895E-2</v>
      </c>
      <c r="O1670" t="s">
        <v>62</v>
      </c>
    </row>
    <row r="1671" spans="2:15" x14ac:dyDescent="0.45">
      <c r="B1671" t="s">
        <v>148</v>
      </c>
      <c r="C1671" t="s">
        <v>102</v>
      </c>
      <c r="D1671">
        <v>0</v>
      </c>
      <c r="E1671" t="s">
        <v>62</v>
      </c>
      <c r="G1671" t="s">
        <v>178</v>
      </c>
      <c r="H1671" t="s">
        <v>102</v>
      </c>
      <c r="I1671">
        <v>2.8387454682524814E-2</v>
      </c>
      <c r="J1671" t="s">
        <v>62</v>
      </c>
      <c r="L1671" t="s">
        <v>209</v>
      </c>
      <c r="M1671" t="s">
        <v>102</v>
      </c>
      <c r="N1671">
        <v>2.1266198601842933E-2</v>
      </c>
      <c r="O1671" t="s">
        <v>62</v>
      </c>
    </row>
    <row r="1672" spans="2:15" x14ac:dyDescent="0.45">
      <c r="B1672" t="s">
        <v>148</v>
      </c>
      <c r="C1672" t="s">
        <v>103</v>
      </c>
      <c r="D1672">
        <v>5.9308386217474826E-4</v>
      </c>
      <c r="E1672" t="s">
        <v>62</v>
      </c>
      <c r="G1672" t="s">
        <v>178</v>
      </c>
      <c r="H1672" t="s">
        <v>103</v>
      </c>
      <c r="I1672">
        <v>1.2230733640548051E-2</v>
      </c>
      <c r="J1672" t="s">
        <v>62</v>
      </c>
      <c r="L1672" t="s">
        <v>209</v>
      </c>
      <c r="M1672" t="s">
        <v>103</v>
      </c>
      <c r="N1672">
        <v>8.5767289887401527E-3</v>
      </c>
      <c r="O1672" t="s">
        <v>62</v>
      </c>
    </row>
    <row r="1673" spans="2:15" x14ac:dyDescent="0.45">
      <c r="B1673" t="s">
        <v>148</v>
      </c>
      <c r="C1673" t="s">
        <v>104</v>
      </c>
      <c r="D1673">
        <v>1.783471194865725E-2</v>
      </c>
      <c r="E1673" t="s">
        <v>62</v>
      </c>
      <c r="G1673" t="s">
        <v>178</v>
      </c>
      <c r="H1673" t="s">
        <v>104</v>
      </c>
      <c r="I1673">
        <v>1.050444881197397E-2</v>
      </c>
      <c r="J1673" t="s">
        <v>62</v>
      </c>
      <c r="L1673" t="s">
        <v>209</v>
      </c>
      <c r="M1673" t="s">
        <v>104</v>
      </c>
      <c r="N1673">
        <v>8.0630037285648465E-3</v>
      </c>
      <c r="O1673" t="s">
        <v>62</v>
      </c>
    </row>
    <row r="1674" spans="2:15" x14ac:dyDescent="0.45">
      <c r="B1674" t="s">
        <v>148</v>
      </c>
      <c r="C1674" t="s">
        <v>105</v>
      </c>
      <c r="D1674">
        <v>3.2121982296352915E-2</v>
      </c>
      <c r="E1674" t="s">
        <v>62</v>
      </c>
      <c r="G1674" t="s">
        <v>178</v>
      </c>
      <c r="H1674" t="s">
        <v>105</v>
      </c>
      <c r="I1674">
        <v>1.4504910104718056E-2</v>
      </c>
      <c r="J1674" t="s">
        <v>62</v>
      </c>
      <c r="L1674" t="s">
        <v>209</v>
      </c>
      <c r="M1674" t="s">
        <v>105</v>
      </c>
      <c r="N1674">
        <v>8.4859199058033522E-3</v>
      </c>
      <c r="O1674" t="s">
        <v>62</v>
      </c>
    </row>
    <row r="1675" spans="2:15" x14ac:dyDescent="0.45">
      <c r="B1675" t="s">
        <v>148</v>
      </c>
      <c r="C1675" t="s">
        <v>106</v>
      </c>
      <c r="D1675">
        <v>3.3726731125632479E-2</v>
      </c>
      <c r="E1675" t="s">
        <v>62</v>
      </c>
      <c r="G1675" t="s">
        <v>178</v>
      </c>
      <c r="H1675" t="s">
        <v>106</v>
      </c>
      <c r="I1675">
        <v>1.7344271836092596E-2</v>
      </c>
      <c r="J1675" t="s">
        <v>62</v>
      </c>
      <c r="L1675" t="s">
        <v>209</v>
      </c>
      <c r="M1675" t="s">
        <v>106</v>
      </c>
      <c r="N1675">
        <v>8.6468147526925828E-3</v>
      </c>
      <c r="O1675" t="s">
        <v>62</v>
      </c>
    </row>
    <row r="1676" spans="2:15" x14ac:dyDescent="0.45">
      <c r="B1676" t="s">
        <v>148</v>
      </c>
      <c r="C1676" t="s">
        <v>107</v>
      </c>
      <c r="D1676">
        <v>3.2954504258975427E-2</v>
      </c>
      <c r="E1676" t="s">
        <v>62</v>
      </c>
      <c r="G1676" t="s">
        <v>178</v>
      </c>
      <c r="H1676" t="s">
        <v>107</v>
      </c>
      <c r="I1676">
        <v>1.7726710527341746E-2</v>
      </c>
      <c r="J1676" t="s">
        <v>62</v>
      </c>
      <c r="L1676" t="s">
        <v>209</v>
      </c>
      <c r="M1676" t="s">
        <v>107</v>
      </c>
      <c r="N1676">
        <v>9.3184914299913983E-3</v>
      </c>
      <c r="O1676" t="s">
        <v>62</v>
      </c>
    </row>
    <row r="1677" spans="2:15" x14ac:dyDescent="0.45">
      <c r="B1677" t="s">
        <v>148</v>
      </c>
      <c r="C1677" t="s">
        <v>108</v>
      </c>
      <c r="D1677">
        <v>2.5901556978358744E-2</v>
      </c>
      <c r="E1677" t="s">
        <v>62</v>
      </c>
      <c r="G1677" t="s">
        <v>178</v>
      </c>
      <c r="H1677" t="s">
        <v>108</v>
      </c>
      <c r="I1677">
        <v>1.618838206090692E-2</v>
      </c>
      <c r="J1677" t="s">
        <v>62</v>
      </c>
      <c r="L1677" t="s">
        <v>209</v>
      </c>
      <c r="M1677" t="s">
        <v>108</v>
      </c>
      <c r="N1677">
        <v>9.7398667155815365E-3</v>
      </c>
      <c r="O1677" t="s">
        <v>62</v>
      </c>
    </row>
    <row r="1678" spans="2:15" x14ac:dyDescent="0.45">
      <c r="B1678" t="s">
        <v>148</v>
      </c>
      <c r="C1678" t="s">
        <v>109</v>
      </c>
      <c r="D1678">
        <v>8.9017141720004519E-3</v>
      </c>
      <c r="E1678" t="s">
        <v>62</v>
      </c>
      <c r="G1678" t="s">
        <v>178</v>
      </c>
      <c r="H1678" t="s">
        <v>109</v>
      </c>
      <c r="I1678">
        <v>1.4494679679375587E-2</v>
      </c>
      <c r="J1678" t="s">
        <v>62</v>
      </c>
      <c r="L1678" t="s">
        <v>209</v>
      </c>
      <c r="M1678" t="s">
        <v>109</v>
      </c>
      <c r="N1678">
        <v>9.4487387334303008E-3</v>
      </c>
      <c r="O1678" t="s">
        <v>62</v>
      </c>
    </row>
    <row r="1679" spans="2:15" x14ac:dyDescent="0.45">
      <c r="B1679" t="s">
        <v>148</v>
      </c>
      <c r="C1679" t="s">
        <v>110</v>
      </c>
      <c r="D1679">
        <v>0</v>
      </c>
      <c r="E1679" t="s">
        <v>62</v>
      </c>
      <c r="G1679" t="s">
        <v>178</v>
      </c>
      <c r="H1679" t="s">
        <v>110</v>
      </c>
      <c r="I1679">
        <v>1.2235498917459389E-2</v>
      </c>
      <c r="J1679" t="s">
        <v>62</v>
      </c>
      <c r="L1679" t="s">
        <v>209</v>
      </c>
      <c r="M1679" t="s">
        <v>110</v>
      </c>
      <c r="N1679">
        <v>8.3252870469726192E-3</v>
      </c>
      <c r="O1679" t="s">
        <v>62</v>
      </c>
    </row>
    <row r="1680" spans="2:15" x14ac:dyDescent="0.45">
      <c r="B1680" t="s">
        <v>148</v>
      </c>
      <c r="C1680" t="s">
        <v>111</v>
      </c>
      <c r="D1680">
        <v>0</v>
      </c>
      <c r="E1680" t="s">
        <v>62</v>
      </c>
      <c r="G1680" t="s">
        <v>178</v>
      </c>
      <c r="H1680" t="s">
        <v>111</v>
      </c>
      <c r="I1680">
        <v>1.7688281506140678E-2</v>
      </c>
      <c r="J1680" t="s">
        <v>62</v>
      </c>
      <c r="L1680" t="s">
        <v>209</v>
      </c>
      <c r="M1680" t="s">
        <v>111</v>
      </c>
      <c r="N1680">
        <v>1.1843416748057644E-2</v>
      </c>
      <c r="O1680" t="s">
        <v>62</v>
      </c>
    </row>
    <row r="1681" spans="2:15" x14ac:dyDescent="0.45">
      <c r="B1681" t="s">
        <v>148</v>
      </c>
      <c r="C1681" t="s">
        <v>112</v>
      </c>
      <c r="D1681">
        <v>0</v>
      </c>
      <c r="E1681" t="s">
        <v>62</v>
      </c>
      <c r="G1681" t="s">
        <v>178</v>
      </c>
      <c r="H1681" t="s">
        <v>112</v>
      </c>
      <c r="I1681">
        <v>4.5734549854752331E-2</v>
      </c>
      <c r="J1681" t="s">
        <v>62</v>
      </c>
      <c r="L1681" t="s">
        <v>209</v>
      </c>
      <c r="M1681" t="s">
        <v>112</v>
      </c>
      <c r="N1681">
        <v>5.037554149495873E-2</v>
      </c>
      <c r="O1681" t="s">
        <v>62</v>
      </c>
    </row>
    <row r="1682" spans="2:15" x14ac:dyDescent="0.45">
      <c r="B1682" t="s">
        <v>148</v>
      </c>
      <c r="C1682" t="s">
        <v>113</v>
      </c>
      <c r="D1682">
        <v>0</v>
      </c>
      <c r="E1682" t="s">
        <v>62</v>
      </c>
      <c r="G1682" t="s">
        <v>178</v>
      </c>
      <c r="H1682" t="s">
        <v>113</v>
      </c>
      <c r="I1682">
        <v>1.7694485580084521E-2</v>
      </c>
      <c r="J1682" t="s">
        <v>62</v>
      </c>
      <c r="L1682" t="s">
        <v>209</v>
      </c>
      <c r="M1682" t="s">
        <v>113</v>
      </c>
      <c r="N1682">
        <v>1.8240355807785644E-2</v>
      </c>
      <c r="O1682" t="s">
        <v>62</v>
      </c>
    </row>
    <row r="1683" spans="2:15" x14ac:dyDescent="0.45">
      <c r="B1683" t="s">
        <v>148</v>
      </c>
      <c r="C1683" t="s">
        <v>114</v>
      </c>
      <c r="D1683">
        <v>7.1092971972905282E-3</v>
      </c>
      <c r="E1683" t="s">
        <v>62</v>
      </c>
      <c r="G1683" t="s">
        <v>178</v>
      </c>
      <c r="H1683" t="s">
        <v>114</v>
      </c>
      <c r="I1683">
        <v>1.4486026530237416E-2</v>
      </c>
      <c r="J1683" t="s">
        <v>62</v>
      </c>
      <c r="L1683" t="s">
        <v>209</v>
      </c>
      <c r="M1683" t="s">
        <v>114</v>
      </c>
      <c r="N1683">
        <v>1.7650607875981883E-2</v>
      </c>
      <c r="O1683" t="s">
        <v>62</v>
      </c>
    </row>
    <row r="1684" spans="2:15" x14ac:dyDescent="0.45">
      <c r="B1684" t="s">
        <v>148</v>
      </c>
      <c r="C1684" t="s">
        <v>115</v>
      </c>
      <c r="D1684">
        <v>2.4998049421781361E-2</v>
      </c>
      <c r="E1684" t="s">
        <v>62</v>
      </c>
      <c r="G1684" t="s">
        <v>178</v>
      </c>
      <c r="H1684" t="s">
        <v>115</v>
      </c>
      <c r="I1684">
        <v>1.6282280478188887E-2</v>
      </c>
      <c r="J1684" t="s">
        <v>62</v>
      </c>
      <c r="L1684" t="s">
        <v>209</v>
      </c>
      <c r="M1684" t="s">
        <v>115</v>
      </c>
      <c r="N1684">
        <v>1.8103736807696898E-2</v>
      </c>
      <c r="O1684" t="s">
        <v>62</v>
      </c>
    </row>
    <row r="1685" spans="2:15" x14ac:dyDescent="0.45">
      <c r="B1685" t="s">
        <v>148</v>
      </c>
      <c r="C1685" t="s">
        <v>116</v>
      </c>
      <c r="D1685">
        <v>2.687276480052837E-2</v>
      </c>
      <c r="E1685" t="s">
        <v>62</v>
      </c>
      <c r="G1685" t="s">
        <v>178</v>
      </c>
      <c r="H1685" t="s">
        <v>116</v>
      </c>
      <c r="I1685">
        <v>2.113180823289379E-2</v>
      </c>
      <c r="J1685" t="s">
        <v>62</v>
      </c>
      <c r="L1685" t="s">
        <v>209</v>
      </c>
      <c r="M1685" t="s">
        <v>116</v>
      </c>
      <c r="N1685">
        <v>1.9024465323338832E-2</v>
      </c>
      <c r="O1685" t="s">
        <v>62</v>
      </c>
    </row>
    <row r="1686" spans="2:15" x14ac:dyDescent="0.45">
      <c r="B1686" t="s">
        <v>148</v>
      </c>
      <c r="C1686" t="s">
        <v>117</v>
      </c>
      <c r="D1686">
        <v>2.7548156105599297E-2</v>
      </c>
      <c r="E1686" t="s">
        <v>62</v>
      </c>
      <c r="G1686" t="s">
        <v>178</v>
      </c>
      <c r="H1686" t="s">
        <v>117</v>
      </c>
      <c r="I1686">
        <v>2.1493572285716536E-2</v>
      </c>
      <c r="J1686" t="s">
        <v>62</v>
      </c>
      <c r="L1686" t="s">
        <v>209</v>
      </c>
      <c r="M1686" t="s">
        <v>117</v>
      </c>
      <c r="N1686">
        <v>1.9882680622065788E-2</v>
      </c>
      <c r="O1686" t="s">
        <v>62</v>
      </c>
    </row>
    <row r="1687" spans="2:15" x14ac:dyDescent="0.45">
      <c r="B1687" t="s">
        <v>148</v>
      </c>
      <c r="C1687" t="s">
        <v>118</v>
      </c>
      <c r="D1687">
        <v>1.8296449059503509E-2</v>
      </c>
      <c r="E1687" t="s">
        <v>62</v>
      </c>
      <c r="G1687" t="s">
        <v>178</v>
      </c>
      <c r="H1687" t="s">
        <v>118</v>
      </c>
      <c r="I1687">
        <v>1.8838809685561099E-2</v>
      </c>
      <c r="J1687" t="s">
        <v>62</v>
      </c>
      <c r="L1687" t="s">
        <v>209</v>
      </c>
      <c r="M1687" t="s">
        <v>118</v>
      </c>
      <c r="N1687">
        <v>2.0102276475057759E-2</v>
      </c>
      <c r="O1687" t="s">
        <v>62</v>
      </c>
    </row>
    <row r="1688" spans="2:15" x14ac:dyDescent="0.45">
      <c r="B1688" t="s">
        <v>148</v>
      </c>
      <c r="C1688" t="s">
        <v>119</v>
      </c>
      <c r="D1688">
        <v>1.9794772169511797E-7</v>
      </c>
      <c r="E1688" t="s">
        <v>62</v>
      </c>
      <c r="G1688" t="s">
        <v>178</v>
      </c>
      <c r="H1688" t="s">
        <v>119</v>
      </c>
      <c r="I1688">
        <v>1.7841476350230711E-2</v>
      </c>
      <c r="J1688" t="s">
        <v>62</v>
      </c>
      <c r="L1688" t="s">
        <v>209</v>
      </c>
      <c r="M1688" t="s">
        <v>119</v>
      </c>
      <c r="N1688">
        <v>1.9920182565857085E-2</v>
      </c>
      <c r="O1688" t="s">
        <v>62</v>
      </c>
    </row>
    <row r="1689" spans="2:15" x14ac:dyDescent="0.45">
      <c r="B1689" t="s">
        <v>148</v>
      </c>
      <c r="C1689" t="s">
        <v>120</v>
      </c>
      <c r="D1689">
        <v>0</v>
      </c>
      <c r="E1689" t="s">
        <v>62</v>
      </c>
      <c r="G1689" t="s">
        <v>178</v>
      </c>
      <c r="H1689" t="s">
        <v>120</v>
      </c>
      <c r="I1689">
        <v>1.7002605166902877E-2</v>
      </c>
      <c r="J1689" t="s">
        <v>62</v>
      </c>
      <c r="L1689" t="s">
        <v>209</v>
      </c>
      <c r="M1689" t="s">
        <v>120</v>
      </c>
      <c r="N1689">
        <v>2.0277440947292308E-2</v>
      </c>
      <c r="O1689" t="s">
        <v>62</v>
      </c>
    </row>
    <row r="1690" spans="2:15" x14ac:dyDescent="0.45">
      <c r="B1690" t="s">
        <v>148</v>
      </c>
      <c r="C1690" t="s">
        <v>121</v>
      </c>
      <c r="D1690">
        <v>0</v>
      </c>
      <c r="E1690" t="s">
        <v>62</v>
      </c>
      <c r="G1690" t="s">
        <v>178</v>
      </c>
      <c r="H1690" t="s">
        <v>121</v>
      </c>
      <c r="I1690">
        <v>2.8004374237617962E-2</v>
      </c>
      <c r="J1690" t="s">
        <v>62</v>
      </c>
      <c r="L1690" t="s">
        <v>209</v>
      </c>
      <c r="M1690" t="s">
        <v>121</v>
      </c>
      <c r="N1690">
        <v>3.128375219199394E-2</v>
      </c>
      <c r="O1690" t="s">
        <v>62</v>
      </c>
    </row>
    <row r="1691" spans="2:15" x14ac:dyDescent="0.45">
      <c r="B1691" t="s">
        <v>149</v>
      </c>
      <c r="C1691" t="s">
        <v>61</v>
      </c>
      <c r="D1691">
        <v>0</v>
      </c>
      <c r="E1691" t="s">
        <v>62</v>
      </c>
      <c r="G1691" t="s">
        <v>179</v>
      </c>
      <c r="H1691" t="s">
        <v>61</v>
      </c>
      <c r="I1691">
        <v>3.6374184452131426E-2</v>
      </c>
      <c r="J1691" t="s">
        <v>62</v>
      </c>
      <c r="L1691" t="s">
        <v>210</v>
      </c>
      <c r="M1691" t="s">
        <v>61</v>
      </c>
      <c r="N1691">
        <v>3.402831246358852E-2</v>
      </c>
      <c r="O1691" t="s">
        <v>62</v>
      </c>
    </row>
    <row r="1692" spans="2:15" x14ac:dyDescent="0.45">
      <c r="B1692" t="s">
        <v>149</v>
      </c>
      <c r="C1692" t="s">
        <v>63</v>
      </c>
      <c r="D1692">
        <v>0</v>
      </c>
      <c r="E1692" t="s">
        <v>62</v>
      </c>
      <c r="G1692" t="s">
        <v>179</v>
      </c>
      <c r="H1692" t="s">
        <v>63</v>
      </c>
      <c r="I1692">
        <v>1.5995244962612586E-2</v>
      </c>
      <c r="J1692" t="s">
        <v>62</v>
      </c>
      <c r="L1692" t="s">
        <v>210</v>
      </c>
      <c r="M1692" t="s">
        <v>63</v>
      </c>
      <c r="N1692">
        <v>1.2567834269983355E-2</v>
      </c>
      <c r="O1692" t="s">
        <v>62</v>
      </c>
    </row>
    <row r="1693" spans="2:15" x14ac:dyDescent="0.45">
      <c r="B1693" t="s">
        <v>149</v>
      </c>
      <c r="C1693" t="s">
        <v>64</v>
      </c>
      <c r="D1693">
        <v>1.1798042718056878E-2</v>
      </c>
      <c r="E1693" t="s">
        <v>62</v>
      </c>
      <c r="G1693" t="s">
        <v>179</v>
      </c>
      <c r="H1693" t="s">
        <v>64</v>
      </c>
      <c r="I1693">
        <v>1.4406147497575987E-2</v>
      </c>
      <c r="J1693" t="s">
        <v>62</v>
      </c>
      <c r="L1693" t="s">
        <v>210</v>
      </c>
      <c r="M1693" t="s">
        <v>64</v>
      </c>
      <c r="N1693">
        <v>1.0758368403219549E-2</v>
      </c>
      <c r="O1693" t="s">
        <v>62</v>
      </c>
    </row>
    <row r="1694" spans="2:15" x14ac:dyDescent="0.45">
      <c r="B1694" t="s">
        <v>149</v>
      </c>
      <c r="C1694" t="s">
        <v>65</v>
      </c>
      <c r="D1694">
        <v>3.6105156949572073E-2</v>
      </c>
      <c r="E1694" t="s">
        <v>62</v>
      </c>
      <c r="G1694" t="s">
        <v>179</v>
      </c>
      <c r="H1694" t="s">
        <v>65</v>
      </c>
      <c r="I1694">
        <v>1.5685055265686122E-2</v>
      </c>
      <c r="J1694" t="s">
        <v>62</v>
      </c>
      <c r="L1694" t="s">
        <v>210</v>
      </c>
      <c r="M1694" t="s">
        <v>65</v>
      </c>
      <c r="N1694">
        <v>1.0543941173974697E-2</v>
      </c>
      <c r="O1694" t="s">
        <v>62</v>
      </c>
    </row>
    <row r="1695" spans="2:15" x14ac:dyDescent="0.45">
      <c r="B1695" t="s">
        <v>149</v>
      </c>
      <c r="C1695" t="s">
        <v>66</v>
      </c>
      <c r="D1695">
        <v>3.6108102767431552E-2</v>
      </c>
      <c r="E1695" t="s">
        <v>62</v>
      </c>
      <c r="G1695" t="s">
        <v>179</v>
      </c>
      <c r="H1695" t="s">
        <v>66</v>
      </c>
      <c r="I1695">
        <v>1.9044858895604574E-2</v>
      </c>
      <c r="J1695" t="s">
        <v>62</v>
      </c>
      <c r="L1695" t="s">
        <v>210</v>
      </c>
      <c r="M1695" t="s">
        <v>66</v>
      </c>
      <c r="N1695">
        <v>1.1219831277405617E-2</v>
      </c>
      <c r="O1695" t="s">
        <v>62</v>
      </c>
    </row>
    <row r="1696" spans="2:15" x14ac:dyDescent="0.45">
      <c r="B1696" t="s">
        <v>149</v>
      </c>
      <c r="C1696" t="s">
        <v>67</v>
      </c>
      <c r="D1696">
        <v>3.4458331990475315E-2</v>
      </c>
      <c r="E1696" t="s">
        <v>62</v>
      </c>
      <c r="G1696" t="s">
        <v>179</v>
      </c>
      <c r="H1696" t="s">
        <v>67</v>
      </c>
      <c r="I1696">
        <v>2.0623909516637534E-2</v>
      </c>
      <c r="J1696" t="s">
        <v>62</v>
      </c>
      <c r="L1696" t="s">
        <v>210</v>
      </c>
      <c r="M1696" t="s">
        <v>67</v>
      </c>
      <c r="N1696">
        <v>1.1658906995696657E-2</v>
      </c>
      <c r="O1696" t="s">
        <v>62</v>
      </c>
    </row>
    <row r="1697" spans="2:15" x14ac:dyDescent="0.45">
      <c r="B1697" t="s">
        <v>149</v>
      </c>
      <c r="C1697" t="s">
        <v>68</v>
      </c>
      <c r="D1697">
        <v>2.8036560990925385E-2</v>
      </c>
      <c r="E1697" t="s">
        <v>62</v>
      </c>
      <c r="G1697" t="s">
        <v>179</v>
      </c>
      <c r="H1697" t="s">
        <v>68</v>
      </c>
      <c r="I1697">
        <v>1.7528782423729222E-2</v>
      </c>
      <c r="J1697" t="s">
        <v>62</v>
      </c>
      <c r="L1697" t="s">
        <v>210</v>
      </c>
      <c r="M1697" t="s">
        <v>68</v>
      </c>
      <c r="N1697">
        <v>1.1694778642878323E-2</v>
      </c>
      <c r="O1697" t="s">
        <v>62</v>
      </c>
    </row>
    <row r="1698" spans="2:15" x14ac:dyDescent="0.45">
      <c r="B1698" t="s">
        <v>149</v>
      </c>
      <c r="C1698" t="s">
        <v>69</v>
      </c>
      <c r="D1698">
        <v>5.8752950371979869E-3</v>
      </c>
      <c r="E1698" t="s">
        <v>62</v>
      </c>
      <c r="G1698" t="s">
        <v>179</v>
      </c>
      <c r="H1698" t="s">
        <v>69</v>
      </c>
      <c r="I1698">
        <v>1.471639457712947E-2</v>
      </c>
      <c r="J1698" t="s">
        <v>62</v>
      </c>
      <c r="L1698" t="s">
        <v>210</v>
      </c>
      <c r="M1698" t="s">
        <v>69</v>
      </c>
      <c r="N1698">
        <v>1.1246770625129576E-2</v>
      </c>
      <c r="O1698" t="s">
        <v>62</v>
      </c>
    </row>
    <row r="1699" spans="2:15" x14ac:dyDescent="0.45">
      <c r="B1699" t="s">
        <v>149</v>
      </c>
      <c r="C1699" t="s">
        <v>70</v>
      </c>
      <c r="D1699">
        <v>0</v>
      </c>
      <c r="E1699" t="s">
        <v>62</v>
      </c>
      <c r="G1699" t="s">
        <v>179</v>
      </c>
      <c r="H1699" t="s">
        <v>70</v>
      </c>
      <c r="I1699">
        <v>1.2595846228283072E-2</v>
      </c>
      <c r="J1699" t="s">
        <v>62</v>
      </c>
      <c r="L1699" t="s">
        <v>210</v>
      </c>
      <c r="M1699" t="s">
        <v>70</v>
      </c>
      <c r="N1699">
        <v>1.1718237791109393E-2</v>
      </c>
      <c r="O1699" t="s">
        <v>62</v>
      </c>
    </row>
    <row r="1700" spans="2:15" x14ac:dyDescent="0.45">
      <c r="B1700" t="s">
        <v>149</v>
      </c>
      <c r="C1700" t="s">
        <v>71</v>
      </c>
      <c r="D1700">
        <v>0</v>
      </c>
      <c r="E1700" t="s">
        <v>62</v>
      </c>
      <c r="G1700" t="s">
        <v>179</v>
      </c>
      <c r="H1700" t="s">
        <v>71</v>
      </c>
      <c r="I1700">
        <v>1.9770100108304316E-2</v>
      </c>
      <c r="J1700" t="s">
        <v>62</v>
      </c>
      <c r="L1700" t="s">
        <v>210</v>
      </c>
      <c r="M1700" t="s">
        <v>71</v>
      </c>
      <c r="N1700">
        <v>1.9073085107232744E-2</v>
      </c>
      <c r="O1700" t="s">
        <v>62</v>
      </c>
    </row>
    <row r="1701" spans="2:15" x14ac:dyDescent="0.45">
      <c r="B1701" t="s">
        <v>149</v>
      </c>
      <c r="C1701" t="s">
        <v>72</v>
      </c>
      <c r="D1701">
        <v>0</v>
      </c>
      <c r="E1701" t="s">
        <v>62</v>
      </c>
      <c r="G1701" t="s">
        <v>179</v>
      </c>
      <c r="H1701" t="s">
        <v>72</v>
      </c>
      <c r="I1701">
        <v>4.873106872209873E-2</v>
      </c>
      <c r="J1701" t="s">
        <v>62</v>
      </c>
      <c r="L1701" t="s">
        <v>210</v>
      </c>
      <c r="M1701" t="s">
        <v>72</v>
      </c>
      <c r="N1701">
        <v>3.9930342151493707E-2</v>
      </c>
      <c r="O1701" t="s">
        <v>62</v>
      </c>
    </row>
    <row r="1702" spans="2:15" x14ac:dyDescent="0.45">
      <c r="B1702" t="s">
        <v>149</v>
      </c>
      <c r="C1702" t="s">
        <v>73</v>
      </c>
      <c r="D1702">
        <v>2.6515093778519054E-3</v>
      </c>
      <c r="E1702" t="s">
        <v>62</v>
      </c>
      <c r="G1702" t="s">
        <v>179</v>
      </c>
      <c r="H1702" t="s">
        <v>73</v>
      </c>
      <c r="I1702">
        <v>2.0130612028168904E-2</v>
      </c>
      <c r="J1702" t="s">
        <v>62</v>
      </c>
      <c r="L1702" t="s">
        <v>210</v>
      </c>
      <c r="M1702" t="s">
        <v>73</v>
      </c>
      <c r="N1702">
        <v>1.3529865798402894E-2</v>
      </c>
      <c r="O1702" t="s">
        <v>62</v>
      </c>
    </row>
    <row r="1703" spans="2:15" x14ac:dyDescent="0.45">
      <c r="B1703" t="s">
        <v>149</v>
      </c>
      <c r="C1703" t="s">
        <v>74</v>
      </c>
      <c r="D1703">
        <v>2.6599708609266887E-2</v>
      </c>
      <c r="E1703" t="s">
        <v>62</v>
      </c>
      <c r="G1703" t="s">
        <v>179</v>
      </c>
      <c r="H1703" t="s">
        <v>74</v>
      </c>
      <c r="I1703">
        <v>1.7692295829061042E-2</v>
      </c>
      <c r="J1703" t="s">
        <v>62</v>
      </c>
      <c r="L1703" t="s">
        <v>210</v>
      </c>
      <c r="M1703" t="s">
        <v>74</v>
      </c>
      <c r="N1703">
        <v>1.2560277707569055E-2</v>
      </c>
      <c r="O1703" t="s">
        <v>62</v>
      </c>
    </row>
    <row r="1704" spans="2:15" x14ac:dyDescent="0.45">
      <c r="B1704" t="s">
        <v>149</v>
      </c>
      <c r="C1704" t="s">
        <v>75</v>
      </c>
      <c r="D1704">
        <v>4.1713991290408092E-2</v>
      </c>
      <c r="E1704" t="s">
        <v>62</v>
      </c>
      <c r="G1704" t="s">
        <v>179</v>
      </c>
      <c r="H1704" t="s">
        <v>75</v>
      </c>
      <c r="I1704">
        <v>2.4104785558217271E-2</v>
      </c>
      <c r="J1704" t="s">
        <v>62</v>
      </c>
      <c r="L1704" t="s">
        <v>210</v>
      </c>
      <c r="M1704" t="s">
        <v>75</v>
      </c>
      <c r="N1704">
        <v>1.26412575015289E-2</v>
      </c>
      <c r="O1704" t="s">
        <v>62</v>
      </c>
    </row>
    <row r="1705" spans="2:15" x14ac:dyDescent="0.45">
      <c r="B1705" t="s">
        <v>149</v>
      </c>
      <c r="C1705" t="s">
        <v>76</v>
      </c>
      <c r="D1705">
        <v>4.4580692191781908E-2</v>
      </c>
      <c r="E1705" t="s">
        <v>62</v>
      </c>
      <c r="G1705" t="s">
        <v>179</v>
      </c>
      <c r="H1705" t="s">
        <v>76</v>
      </c>
      <c r="I1705">
        <v>3.114874243768808E-2</v>
      </c>
      <c r="J1705" t="s">
        <v>62</v>
      </c>
      <c r="L1705" t="s">
        <v>210</v>
      </c>
      <c r="M1705" t="s">
        <v>76</v>
      </c>
      <c r="N1705">
        <v>1.297857929338571E-2</v>
      </c>
      <c r="O1705" t="s">
        <v>62</v>
      </c>
    </row>
    <row r="1706" spans="2:15" x14ac:dyDescent="0.45">
      <c r="B1706" t="s">
        <v>149</v>
      </c>
      <c r="C1706" t="s">
        <v>77</v>
      </c>
      <c r="D1706">
        <v>4.4539882350453253E-2</v>
      </c>
      <c r="E1706" t="s">
        <v>62</v>
      </c>
      <c r="G1706" t="s">
        <v>179</v>
      </c>
      <c r="H1706" t="s">
        <v>77</v>
      </c>
      <c r="I1706">
        <v>3.388260415899625E-2</v>
      </c>
      <c r="J1706" t="s">
        <v>62</v>
      </c>
      <c r="L1706" t="s">
        <v>210</v>
      </c>
      <c r="M1706" t="s">
        <v>77</v>
      </c>
      <c r="N1706">
        <v>1.4449716237593186E-2</v>
      </c>
      <c r="O1706" t="s">
        <v>62</v>
      </c>
    </row>
    <row r="1707" spans="2:15" x14ac:dyDescent="0.45">
      <c r="B1707" t="s">
        <v>149</v>
      </c>
      <c r="C1707" t="s">
        <v>78</v>
      </c>
      <c r="D1707">
        <v>3.6558743683768269E-2</v>
      </c>
      <c r="E1707" t="s">
        <v>62</v>
      </c>
      <c r="G1707" t="s">
        <v>179</v>
      </c>
      <c r="H1707" t="s">
        <v>78</v>
      </c>
      <c r="I1707">
        <v>3.1756023936259405E-2</v>
      </c>
      <c r="J1707" t="s">
        <v>62</v>
      </c>
      <c r="L1707" t="s">
        <v>210</v>
      </c>
      <c r="M1707" t="s">
        <v>78</v>
      </c>
      <c r="N1707">
        <v>1.5408034333831136E-2</v>
      </c>
      <c r="O1707" t="s">
        <v>62</v>
      </c>
    </row>
    <row r="1708" spans="2:15" x14ac:dyDescent="0.45">
      <c r="B1708" t="s">
        <v>149</v>
      </c>
      <c r="C1708" t="s">
        <v>79</v>
      </c>
      <c r="D1708">
        <v>1.719999351520423E-2</v>
      </c>
      <c r="E1708" t="s">
        <v>62</v>
      </c>
      <c r="G1708" t="s">
        <v>179</v>
      </c>
      <c r="H1708" t="s">
        <v>79</v>
      </c>
      <c r="I1708">
        <v>2.6755925760525625E-2</v>
      </c>
      <c r="J1708" t="s">
        <v>62</v>
      </c>
      <c r="L1708" t="s">
        <v>210</v>
      </c>
      <c r="M1708" t="s">
        <v>79</v>
      </c>
      <c r="N1708">
        <v>1.5238611177539271E-2</v>
      </c>
      <c r="O1708" t="s">
        <v>62</v>
      </c>
    </row>
    <row r="1709" spans="2:15" x14ac:dyDescent="0.45">
      <c r="B1709" t="s">
        <v>149</v>
      </c>
      <c r="C1709" t="s">
        <v>80</v>
      </c>
      <c r="D1709">
        <v>0</v>
      </c>
      <c r="E1709" t="s">
        <v>62</v>
      </c>
      <c r="G1709" t="s">
        <v>179</v>
      </c>
      <c r="H1709" t="s">
        <v>80</v>
      </c>
      <c r="I1709">
        <v>2.0665160408637039E-2</v>
      </c>
      <c r="J1709" t="s">
        <v>62</v>
      </c>
      <c r="L1709" t="s">
        <v>210</v>
      </c>
      <c r="M1709" t="s">
        <v>80</v>
      </c>
      <c r="N1709">
        <v>1.5618795830563482E-2</v>
      </c>
      <c r="O1709" t="s">
        <v>62</v>
      </c>
    </row>
    <row r="1710" spans="2:15" x14ac:dyDescent="0.45">
      <c r="B1710" t="s">
        <v>149</v>
      </c>
      <c r="C1710" t="s">
        <v>81</v>
      </c>
      <c r="D1710">
        <v>0</v>
      </c>
      <c r="E1710" t="s">
        <v>62</v>
      </c>
      <c r="G1710" t="s">
        <v>179</v>
      </c>
      <c r="H1710" t="s">
        <v>81</v>
      </c>
      <c r="I1710">
        <v>3.1512533075820144E-2</v>
      </c>
      <c r="J1710" t="s">
        <v>62</v>
      </c>
      <c r="L1710" t="s">
        <v>210</v>
      </c>
      <c r="M1710" t="s">
        <v>81</v>
      </c>
      <c r="N1710">
        <v>2.483987525081369E-2</v>
      </c>
      <c r="O1710" t="s">
        <v>62</v>
      </c>
    </row>
    <row r="1711" spans="2:15" x14ac:dyDescent="0.45">
      <c r="B1711" t="s">
        <v>149</v>
      </c>
      <c r="C1711" t="s">
        <v>82</v>
      </c>
      <c r="D1711">
        <v>0</v>
      </c>
      <c r="E1711" t="s">
        <v>62</v>
      </c>
      <c r="G1711" t="s">
        <v>179</v>
      </c>
      <c r="H1711" t="s">
        <v>82</v>
      </c>
      <c r="I1711">
        <v>1.5193931665385463E-2</v>
      </c>
      <c r="J1711" t="s">
        <v>62</v>
      </c>
      <c r="L1711" t="s">
        <v>210</v>
      </c>
      <c r="M1711" t="s">
        <v>82</v>
      </c>
      <c r="N1711">
        <v>2.6080515570363713E-2</v>
      </c>
      <c r="O1711" t="s">
        <v>62</v>
      </c>
    </row>
    <row r="1712" spans="2:15" x14ac:dyDescent="0.45">
      <c r="B1712" t="s">
        <v>149</v>
      </c>
      <c r="C1712" t="s">
        <v>83</v>
      </c>
      <c r="D1712">
        <v>6.6521632207881534E-3</v>
      </c>
      <c r="E1712" t="s">
        <v>62</v>
      </c>
      <c r="G1712" t="s">
        <v>179</v>
      </c>
      <c r="H1712" t="s">
        <v>83</v>
      </c>
      <c r="I1712">
        <v>5.9588657742552275E-3</v>
      </c>
      <c r="J1712" t="s">
        <v>62</v>
      </c>
      <c r="L1712" t="s">
        <v>210</v>
      </c>
      <c r="M1712" t="s">
        <v>83</v>
      </c>
      <c r="N1712">
        <v>9.7282662944368891E-3</v>
      </c>
      <c r="O1712" t="s">
        <v>62</v>
      </c>
    </row>
    <row r="1713" spans="2:15" x14ac:dyDescent="0.45">
      <c r="B1713" t="s">
        <v>149</v>
      </c>
      <c r="C1713" t="s">
        <v>84</v>
      </c>
      <c r="D1713">
        <v>2.5026741733081108E-2</v>
      </c>
      <c r="E1713" t="s">
        <v>62</v>
      </c>
      <c r="G1713" t="s">
        <v>179</v>
      </c>
      <c r="H1713" t="s">
        <v>84</v>
      </c>
      <c r="I1713">
        <v>5.3165709391542254E-3</v>
      </c>
      <c r="J1713" t="s">
        <v>62</v>
      </c>
      <c r="L1713" t="s">
        <v>210</v>
      </c>
      <c r="M1713" t="s">
        <v>84</v>
      </c>
      <c r="N1713">
        <v>9.0626341303544251E-3</v>
      </c>
      <c r="O1713" t="s">
        <v>62</v>
      </c>
    </row>
    <row r="1714" spans="2:15" x14ac:dyDescent="0.45">
      <c r="B1714" t="s">
        <v>149</v>
      </c>
      <c r="C1714" t="s">
        <v>85</v>
      </c>
      <c r="D1714">
        <v>3.9778641588442555E-2</v>
      </c>
      <c r="E1714" t="s">
        <v>62</v>
      </c>
      <c r="G1714" t="s">
        <v>179</v>
      </c>
      <c r="H1714" t="s">
        <v>85</v>
      </c>
      <c r="I1714">
        <v>6.6700912810849864E-3</v>
      </c>
      <c r="J1714" t="s">
        <v>62</v>
      </c>
      <c r="L1714" t="s">
        <v>210</v>
      </c>
      <c r="M1714" t="s">
        <v>85</v>
      </c>
      <c r="N1714">
        <v>9.1874996682620308E-3</v>
      </c>
      <c r="O1714" t="s">
        <v>62</v>
      </c>
    </row>
    <row r="1715" spans="2:15" x14ac:dyDescent="0.45">
      <c r="B1715" t="s">
        <v>149</v>
      </c>
      <c r="C1715" t="s">
        <v>86</v>
      </c>
      <c r="D1715">
        <v>4.4145369302240806E-2</v>
      </c>
      <c r="E1715" t="s">
        <v>62</v>
      </c>
      <c r="G1715" t="s">
        <v>179</v>
      </c>
      <c r="H1715" t="s">
        <v>86</v>
      </c>
      <c r="I1715">
        <v>7.3496111502245644E-3</v>
      </c>
      <c r="J1715" t="s">
        <v>62</v>
      </c>
      <c r="L1715" t="s">
        <v>210</v>
      </c>
      <c r="M1715" t="s">
        <v>86</v>
      </c>
      <c r="N1715">
        <v>9.7087287771505017E-3</v>
      </c>
      <c r="O1715" t="s">
        <v>62</v>
      </c>
    </row>
    <row r="1716" spans="2:15" x14ac:dyDescent="0.45">
      <c r="B1716" t="s">
        <v>149</v>
      </c>
      <c r="C1716" t="s">
        <v>87</v>
      </c>
      <c r="D1716">
        <v>4.2487506297906499E-2</v>
      </c>
      <c r="E1716" t="s">
        <v>62</v>
      </c>
      <c r="G1716" t="s">
        <v>179</v>
      </c>
      <c r="H1716" t="s">
        <v>87</v>
      </c>
      <c r="I1716">
        <v>8.4501146686326647E-3</v>
      </c>
      <c r="J1716" t="s">
        <v>62</v>
      </c>
      <c r="L1716" t="s">
        <v>210</v>
      </c>
      <c r="M1716" t="s">
        <v>87</v>
      </c>
      <c r="N1716">
        <v>1.0460375105506828E-2</v>
      </c>
      <c r="O1716" t="s">
        <v>62</v>
      </c>
    </row>
    <row r="1717" spans="2:15" x14ac:dyDescent="0.45">
      <c r="B1717" t="s">
        <v>149</v>
      </c>
      <c r="C1717" t="s">
        <v>88</v>
      </c>
      <c r="D1717">
        <v>3.50591764946869E-2</v>
      </c>
      <c r="E1717" t="s">
        <v>62</v>
      </c>
      <c r="G1717" t="s">
        <v>179</v>
      </c>
      <c r="H1717" t="s">
        <v>88</v>
      </c>
      <c r="I1717">
        <v>8.4117815203112196E-3</v>
      </c>
      <c r="J1717" t="s">
        <v>62</v>
      </c>
      <c r="L1717" t="s">
        <v>210</v>
      </c>
      <c r="M1717" t="s">
        <v>88</v>
      </c>
      <c r="N1717">
        <v>1.0833439948529177E-2</v>
      </c>
      <c r="O1717" t="s">
        <v>62</v>
      </c>
    </row>
    <row r="1718" spans="2:15" x14ac:dyDescent="0.45">
      <c r="B1718" t="s">
        <v>149</v>
      </c>
      <c r="C1718" t="s">
        <v>89</v>
      </c>
      <c r="D1718">
        <v>2.0741972690037067E-2</v>
      </c>
      <c r="E1718" t="s">
        <v>62</v>
      </c>
      <c r="G1718" t="s">
        <v>179</v>
      </c>
      <c r="H1718" t="s">
        <v>89</v>
      </c>
      <c r="I1718">
        <v>7.2843644481618373E-3</v>
      </c>
      <c r="J1718" t="s">
        <v>62</v>
      </c>
      <c r="L1718" t="s">
        <v>210</v>
      </c>
      <c r="M1718" t="s">
        <v>89</v>
      </c>
      <c r="N1718">
        <v>1.0321835710975757E-2</v>
      </c>
      <c r="O1718" t="s">
        <v>62</v>
      </c>
    </row>
    <row r="1719" spans="2:15" x14ac:dyDescent="0.45">
      <c r="B1719" t="s">
        <v>149</v>
      </c>
      <c r="C1719" t="s">
        <v>90</v>
      </c>
      <c r="D1719">
        <v>2.8646993795621196E-3</v>
      </c>
      <c r="E1719" t="s">
        <v>62</v>
      </c>
      <c r="G1719" t="s">
        <v>179</v>
      </c>
      <c r="H1719" t="s">
        <v>90</v>
      </c>
      <c r="I1719">
        <v>5.7566746168772826E-3</v>
      </c>
      <c r="J1719" t="s">
        <v>62</v>
      </c>
      <c r="L1719" t="s">
        <v>210</v>
      </c>
      <c r="M1719" t="s">
        <v>90</v>
      </c>
      <c r="N1719">
        <v>1.041072815097365E-2</v>
      </c>
      <c r="O1719" t="s">
        <v>62</v>
      </c>
    </row>
    <row r="1720" spans="2:15" x14ac:dyDescent="0.45">
      <c r="B1720" t="s">
        <v>149</v>
      </c>
      <c r="C1720" t="s">
        <v>91</v>
      </c>
      <c r="D1720">
        <v>0</v>
      </c>
      <c r="E1720" t="s">
        <v>62</v>
      </c>
      <c r="G1720" t="s">
        <v>179</v>
      </c>
      <c r="H1720" t="s">
        <v>91</v>
      </c>
      <c r="I1720">
        <v>8.7063088296005595E-3</v>
      </c>
      <c r="J1720" t="s">
        <v>62</v>
      </c>
      <c r="L1720" t="s">
        <v>210</v>
      </c>
      <c r="M1720" t="s">
        <v>91</v>
      </c>
      <c r="N1720">
        <v>1.6153436524150338E-2</v>
      </c>
      <c r="O1720" t="s">
        <v>62</v>
      </c>
    </row>
    <row r="1721" spans="2:15" x14ac:dyDescent="0.45">
      <c r="B1721" t="s">
        <v>149</v>
      </c>
      <c r="C1721" t="s">
        <v>92</v>
      </c>
      <c r="D1721">
        <v>0</v>
      </c>
      <c r="E1721" t="s">
        <v>62</v>
      </c>
      <c r="G1721" t="s">
        <v>179</v>
      </c>
      <c r="H1721" t="s">
        <v>92</v>
      </c>
      <c r="I1721">
        <v>1.2397777065158079E-2</v>
      </c>
      <c r="J1721" t="s">
        <v>62</v>
      </c>
      <c r="L1721" t="s">
        <v>210</v>
      </c>
      <c r="M1721" t="s">
        <v>92</v>
      </c>
      <c r="N1721">
        <v>4.3778896537311894E-2</v>
      </c>
      <c r="O1721" t="s">
        <v>62</v>
      </c>
    </row>
    <row r="1722" spans="2:15" x14ac:dyDescent="0.45">
      <c r="B1722" t="s">
        <v>149</v>
      </c>
      <c r="C1722" t="s">
        <v>93</v>
      </c>
      <c r="D1722">
        <v>2.7219886749659137E-3</v>
      </c>
      <c r="E1722" t="s">
        <v>62</v>
      </c>
      <c r="G1722" t="s">
        <v>179</v>
      </c>
      <c r="H1722" t="s">
        <v>93</v>
      </c>
      <c r="I1722">
        <v>5.3441895167765079E-3</v>
      </c>
      <c r="J1722" t="s">
        <v>62</v>
      </c>
      <c r="L1722" t="s">
        <v>210</v>
      </c>
      <c r="M1722" t="s">
        <v>93</v>
      </c>
      <c r="N1722">
        <v>1.4665908954576798E-2</v>
      </c>
      <c r="O1722" t="s">
        <v>62</v>
      </c>
    </row>
    <row r="1723" spans="2:15" x14ac:dyDescent="0.45">
      <c r="B1723" t="s">
        <v>149</v>
      </c>
      <c r="C1723" t="s">
        <v>94</v>
      </c>
      <c r="D1723">
        <v>1.5730527420709801E-2</v>
      </c>
      <c r="E1723" t="s">
        <v>62</v>
      </c>
      <c r="G1723" t="s">
        <v>179</v>
      </c>
      <c r="H1723" t="s">
        <v>94</v>
      </c>
      <c r="I1723">
        <v>4.1271720927561623E-3</v>
      </c>
      <c r="J1723" t="s">
        <v>62</v>
      </c>
      <c r="L1723" t="s">
        <v>210</v>
      </c>
      <c r="M1723" t="s">
        <v>94</v>
      </c>
      <c r="N1723">
        <v>1.3205776620670793E-2</v>
      </c>
      <c r="O1723" t="s">
        <v>62</v>
      </c>
    </row>
    <row r="1724" spans="2:15" x14ac:dyDescent="0.45">
      <c r="B1724" t="s">
        <v>149</v>
      </c>
      <c r="C1724" t="s">
        <v>95</v>
      </c>
      <c r="D1724">
        <v>2.9931884734244286E-2</v>
      </c>
      <c r="E1724" t="s">
        <v>62</v>
      </c>
      <c r="G1724" t="s">
        <v>179</v>
      </c>
      <c r="H1724" t="s">
        <v>95</v>
      </c>
      <c r="I1724">
        <v>5.5411836214081817E-3</v>
      </c>
      <c r="J1724" t="s">
        <v>62</v>
      </c>
      <c r="L1724" t="s">
        <v>210</v>
      </c>
      <c r="M1724" t="s">
        <v>95</v>
      </c>
      <c r="N1724">
        <v>1.3727316588455283E-2</v>
      </c>
      <c r="O1724" t="s">
        <v>62</v>
      </c>
    </row>
    <row r="1725" spans="2:15" x14ac:dyDescent="0.45">
      <c r="B1725" t="s">
        <v>149</v>
      </c>
      <c r="C1725" t="s">
        <v>96</v>
      </c>
      <c r="D1725">
        <v>3.5336257065446269E-2</v>
      </c>
      <c r="E1725" t="s">
        <v>62</v>
      </c>
      <c r="G1725" t="s">
        <v>179</v>
      </c>
      <c r="H1725" t="s">
        <v>96</v>
      </c>
      <c r="I1725">
        <v>7.0642217585463662E-3</v>
      </c>
      <c r="J1725" t="s">
        <v>62</v>
      </c>
      <c r="L1725" t="s">
        <v>210</v>
      </c>
      <c r="M1725" t="s">
        <v>96</v>
      </c>
      <c r="N1725">
        <v>1.4402896863837391E-2</v>
      </c>
      <c r="O1725" t="s">
        <v>62</v>
      </c>
    </row>
    <row r="1726" spans="2:15" x14ac:dyDescent="0.45">
      <c r="B1726" t="s">
        <v>149</v>
      </c>
      <c r="C1726" t="s">
        <v>97</v>
      </c>
      <c r="D1726">
        <v>3.3630114542057186E-2</v>
      </c>
      <c r="E1726" t="s">
        <v>62</v>
      </c>
      <c r="G1726" t="s">
        <v>179</v>
      </c>
      <c r="H1726" t="s">
        <v>97</v>
      </c>
      <c r="I1726">
        <v>7.6803299298001046E-3</v>
      </c>
      <c r="J1726" t="s">
        <v>62</v>
      </c>
      <c r="L1726" t="s">
        <v>210</v>
      </c>
      <c r="M1726" t="s">
        <v>97</v>
      </c>
      <c r="N1726">
        <v>1.5545760082558676E-2</v>
      </c>
      <c r="O1726" t="s">
        <v>62</v>
      </c>
    </row>
    <row r="1727" spans="2:15" x14ac:dyDescent="0.45">
      <c r="B1727" t="s">
        <v>149</v>
      </c>
      <c r="C1727" t="s">
        <v>98</v>
      </c>
      <c r="D1727">
        <v>2.5852684530722685E-2</v>
      </c>
      <c r="E1727" t="s">
        <v>62</v>
      </c>
      <c r="G1727" t="s">
        <v>179</v>
      </c>
      <c r="H1727" t="s">
        <v>98</v>
      </c>
      <c r="I1727">
        <v>7.4997478345815195E-3</v>
      </c>
      <c r="J1727" t="s">
        <v>62</v>
      </c>
      <c r="L1727" t="s">
        <v>210</v>
      </c>
      <c r="M1727" t="s">
        <v>98</v>
      </c>
      <c r="N1727">
        <v>1.7142985736205811E-2</v>
      </c>
      <c r="O1727" t="s">
        <v>62</v>
      </c>
    </row>
    <row r="1728" spans="2:15" x14ac:dyDescent="0.45">
      <c r="B1728" t="s">
        <v>149</v>
      </c>
      <c r="C1728" t="s">
        <v>99</v>
      </c>
      <c r="D1728">
        <v>1.3537468188131268E-2</v>
      </c>
      <c r="E1728" t="s">
        <v>62</v>
      </c>
      <c r="G1728" t="s">
        <v>179</v>
      </c>
      <c r="H1728" t="s">
        <v>99</v>
      </c>
      <c r="I1728">
        <v>6.7537939390204596E-3</v>
      </c>
      <c r="J1728" t="s">
        <v>62</v>
      </c>
      <c r="L1728" t="s">
        <v>210</v>
      </c>
      <c r="M1728" t="s">
        <v>99</v>
      </c>
      <c r="N1728">
        <v>1.7058484917015358E-2</v>
      </c>
      <c r="O1728" t="s">
        <v>62</v>
      </c>
    </row>
    <row r="1729" spans="2:15" x14ac:dyDescent="0.45">
      <c r="B1729" t="s">
        <v>149</v>
      </c>
      <c r="C1729" t="s">
        <v>100</v>
      </c>
      <c r="D1729">
        <v>9.8207116518615376E-4</v>
      </c>
      <c r="E1729" t="s">
        <v>62</v>
      </c>
      <c r="G1729" t="s">
        <v>179</v>
      </c>
      <c r="H1729" t="s">
        <v>100</v>
      </c>
      <c r="I1729">
        <v>5.2940410076816741E-3</v>
      </c>
      <c r="J1729" t="s">
        <v>62</v>
      </c>
      <c r="L1729" t="s">
        <v>210</v>
      </c>
      <c r="M1729" t="s">
        <v>100</v>
      </c>
      <c r="N1729">
        <v>1.62287814835885E-2</v>
      </c>
      <c r="O1729" t="s">
        <v>62</v>
      </c>
    </row>
    <row r="1730" spans="2:15" x14ac:dyDescent="0.45">
      <c r="B1730" t="s">
        <v>149</v>
      </c>
      <c r="C1730" t="s">
        <v>101</v>
      </c>
      <c r="D1730">
        <v>0</v>
      </c>
      <c r="E1730" t="s">
        <v>62</v>
      </c>
      <c r="G1730" t="s">
        <v>179</v>
      </c>
      <c r="H1730" t="s">
        <v>101</v>
      </c>
      <c r="I1730">
        <v>7.9892892409041613E-3</v>
      </c>
      <c r="J1730" t="s">
        <v>62</v>
      </c>
      <c r="L1730" t="s">
        <v>210</v>
      </c>
      <c r="M1730" t="s">
        <v>101</v>
      </c>
      <c r="N1730">
        <v>2.6176316496000735E-2</v>
      </c>
      <c r="O1730" t="s">
        <v>62</v>
      </c>
    </row>
    <row r="1731" spans="2:15" x14ac:dyDescent="0.45">
      <c r="B1731" t="s">
        <v>149</v>
      </c>
      <c r="C1731" t="s">
        <v>102</v>
      </c>
      <c r="D1731">
        <v>0</v>
      </c>
      <c r="E1731" t="s">
        <v>62</v>
      </c>
      <c r="G1731" t="s">
        <v>179</v>
      </c>
      <c r="H1731" t="s">
        <v>102</v>
      </c>
      <c r="I1731">
        <v>2.8917508600878356E-2</v>
      </c>
      <c r="J1731" t="s">
        <v>62</v>
      </c>
      <c r="L1731" t="s">
        <v>210</v>
      </c>
      <c r="M1731" t="s">
        <v>102</v>
      </c>
      <c r="N1731">
        <v>3.4884987685022753E-2</v>
      </c>
      <c r="O1731" t="s">
        <v>62</v>
      </c>
    </row>
    <row r="1732" spans="2:15" x14ac:dyDescent="0.45">
      <c r="B1732" t="s">
        <v>149</v>
      </c>
      <c r="C1732" t="s">
        <v>103</v>
      </c>
      <c r="D1732">
        <v>9.4355354644743263E-4</v>
      </c>
      <c r="E1732" t="s">
        <v>62</v>
      </c>
      <c r="G1732" t="s">
        <v>179</v>
      </c>
      <c r="H1732" t="s">
        <v>103</v>
      </c>
      <c r="I1732">
        <v>1.116614814065882E-2</v>
      </c>
      <c r="J1732" t="s">
        <v>62</v>
      </c>
      <c r="L1732" t="s">
        <v>210</v>
      </c>
      <c r="M1732" t="s">
        <v>103</v>
      </c>
      <c r="N1732">
        <v>1.3467653188838587E-2</v>
      </c>
      <c r="O1732" t="s">
        <v>62</v>
      </c>
    </row>
    <row r="1733" spans="2:15" x14ac:dyDescent="0.45">
      <c r="B1733" t="s">
        <v>149</v>
      </c>
      <c r="C1733" t="s">
        <v>104</v>
      </c>
      <c r="D1733">
        <v>1.7186798500861564E-2</v>
      </c>
      <c r="E1733" t="s">
        <v>62</v>
      </c>
      <c r="G1733" t="s">
        <v>179</v>
      </c>
      <c r="H1733" t="s">
        <v>104</v>
      </c>
      <c r="I1733">
        <v>8.1812507879120491E-3</v>
      </c>
      <c r="J1733" t="s">
        <v>62</v>
      </c>
      <c r="L1733" t="s">
        <v>210</v>
      </c>
      <c r="M1733" t="s">
        <v>104</v>
      </c>
      <c r="N1733">
        <v>1.3150101919202017E-2</v>
      </c>
      <c r="O1733" t="s">
        <v>62</v>
      </c>
    </row>
    <row r="1734" spans="2:15" x14ac:dyDescent="0.45">
      <c r="B1734" t="s">
        <v>149</v>
      </c>
      <c r="C1734" t="s">
        <v>105</v>
      </c>
      <c r="D1734">
        <v>3.0092969150299548E-2</v>
      </c>
      <c r="E1734" t="s">
        <v>62</v>
      </c>
      <c r="G1734" t="s">
        <v>179</v>
      </c>
      <c r="H1734" t="s">
        <v>105</v>
      </c>
      <c r="I1734">
        <v>1.2162828414220117E-2</v>
      </c>
      <c r="J1734" t="s">
        <v>62</v>
      </c>
      <c r="L1734" t="s">
        <v>210</v>
      </c>
      <c r="M1734" t="s">
        <v>105</v>
      </c>
      <c r="N1734">
        <v>1.3260825826534801E-2</v>
      </c>
      <c r="O1734" t="s">
        <v>62</v>
      </c>
    </row>
    <row r="1735" spans="2:15" x14ac:dyDescent="0.45">
      <c r="B1735" t="s">
        <v>149</v>
      </c>
      <c r="C1735" t="s">
        <v>106</v>
      </c>
      <c r="D1735">
        <v>3.1342901489935848E-2</v>
      </c>
      <c r="E1735" t="s">
        <v>62</v>
      </c>
      <c r="G1735" t="s">
        <v>179</v>
      </c>
      <c r="H1735" t="s">
        <v>106</v>
      </c>
      <c r="I1735">
        <v>1.5472360059760009E-2</v>
      </c>
      <c r="J1735" t="s">
        <v>62</v>
      </c>
      <c r="L1735" t="s">
        <v>210</v>
      </c>
      <c r="M1735" t="s">
        <v>106</v>
      </c>
      <c r="N1735">
        <v>1.3055514674393302E-2</v>
      </c>
      <c r="O1735" t="s">
        <v>62</v>
      </c>
    </row>
    <row r="1736" spans="2:15" x14ac:dyDescent="0.45">
      <c r="B1736" t="s">
        <v>149</v>
      </c>
      <c r="C1736" t="s">
        <v>107</v>
      </c>
      <c r="D1736">
        <v>3.0200107814524629E-2</v>
      </c>
      <c r="E1736" t="s">
        <v>62</v>
      </c>
      <c r="G1736" t="s">
        <v>179</v>
      </c>
      <c r="H1736" t="s">
        <v>107</v>
      </c>
      <c r="I1736">
        <v>1.6074251267505741E-2</v>
      </c>
      <c r="J1736" t="s">
        <v>62</v>
      </c>
      <c r="L1736" t="s">
        <v>210</v>
      </c>
      <c r="M1736" t="s">
        <v>107</v>
      </c>
      <c r="N1736">
        <v>1.3690722280815412E-2</v>
      </c>
      <c r="O1736" t="s">
        <v>62</v>
      </c>
    </row>
    <row r="1737" spans="2:15" x14ac:dyDescent="0.45">
      <c r="B1737" t="s">
        <v>149</v>
      </c>
      <c r="C1737" t="s">
        <v>108</v>
      </c>
      <c r="D1737">
        <v>2.3409526170006016E-2</v>
      </c>
      <c r="E1737" t="s">
        <v>62</v>
      </c>
      <c r="G1737" t="s">
        <v>179</v>
      </c>
      <c r="H1737" t="s">
        <v>108</v>
      </c>
      <c r="I1737">
        <v>1.4929021141821626E-2</v>
      </c>
      <c r="J1737" t="s">
        <v>62</v>
      </c>
      <c r="L1737" t="s">
        <v>210</v>
      </c>
      <c r="M1737" t="s">
        <v>108</v>
      </c>
      <c r="N1737">
        <v>1.484331120641594E-2</v>
      </c>
      <c r="O1737" t="s">
        <v>62</v>
      </c>
    </row>
    <row r="1738" spans="2:15" x14ac:dyDescent="0.45">
      <c r="B1738" t="s">
        <v>149</v>
      </c>
      <c r="C1738" t="s">
        <v>109</v>
      </c>
      <c r="D1738">
        <v>7.6906873434855168E-3</v>
      </c>
      <c r="E1738" t="s">
        <v>62</v>
      </c>
      <c r="G1738" t="s">
        <v>179</v>
      </c>
      <c r="H1738" t="s">
        <v>109</v>
      </c>
      <c r="I1738">
        <v>1.4378617257318352E-2</v>
      </c>
      <c r="J1738" t="s">
        <v>62</v>
      </c>
      <c r="L1738" t="s">
        <v>210</v>
      </c>
      <c r="M1738" t="s">
        <v>109</v>
      </c>
      <c r="N1738">
        <v>1.5138758110724551E-2</v>
      </c>
      <c r="O1738" t="s">
        <v>62</v>
      </c>
    </row>
    <row r="1739" spans="2:15" x14ac:dyDescent="0.45">
      <c r="B1739" t="s">
        <v>149</v>
      </c>
      <c r="C1739" t="s">
        <v>110</v>
      </c>
      <c r="D1739">
        <v>0</v>
      </c>
      <c r="E1739" t="s">
        <v>62</v>
      </c>
      <c r="G1739" t="s">
        <v>179</v>
      </c>
      <c r="H1739" t="s">
        <v>110</v>
      </c>
      <c r="I1739">
        <v>1.1524911160457228E-2</v>
      </c>
      <c r="J1739" t="s">
        <v>62</v>
      </c>
      <c r="L1739" t="s">
        <v>210</v>
      </c>
      <c r="M1739" t="s">
        <v>110</v>
      </c>
      <c r="N1739">
        <v>1.5293834762884597E-2</v>
      </c>
      <c r="O1739" t="s">
        <v>62</v>
      </c>
    </row>
    <row r="1740" spans="2:15" x14ac:dyDescent="0.45">
      <c r="B1740" t="s">
        <v>149</v>
      </c>
      <c r="C1740" t="s">
        <v>111</v>
      </c>
      <c r="D1740">
        <v>0</v>
      </c>
      <c r="E1740" t="s">
        <v>62</v>
      </c>
      <c r="G1740" t="s">
        <v>179</v>
      </c>
      <c r="H1740" t="s">
        <v>111</v>
      </c>
      <c r="I1740">
        <v>1.7916665382775785E-2</v>
      </c>
      <c r="J1740" t="s">
        <v>62</v>
      </c>
      <c r="L1740" t="s">
        <v>210</v>
      </c>
      <c r="M1740" t="s">
        <v>111</v>
      </c>
      <c r="N1740">
        <v>2.2056863731279963E-2</v>
      </c>
      <c r="O1740" t="s">
        <v>62</v>
      </c>
    </row>
    <row r="1741" spans="2:15" x14ac:dyDescent="0.45">
      <c r="B1741" t="s">
        <v>149</v>
      </c>
      <c r="C1741" t="s">
        <v>112</v>
      </c>
      <c r="D1741">
        <v>0</v>
      </c>
      <c r="E1741" t="s">
        <v>62</v>
      </c>
      <c r="G1741" t="s">
        <v>179</v>
      </c>
      <c r="H1741" t="s">
        <v>112</v>
      </c>
      <c r="I1741">
        <v>4.8317067351683798E-2</v>
      </c>
      <c r="J1741" t="s">
        <v>62</v>
      </c>
      <c r="L1741" t="s">
        <v>210</v>
      </c>
      <c r="M1741" t="s">
        <v>112</v>
      </c>
      <c r="N1741">
        <v>4.3054854995873887E-2</v>
      </c>
      <c r="O1741" t="s">
        <v>62</v>
      </c>
    </row>
    <row r="1742" spans="2:15" x14ac:dyDescent="0.45">
      <c r="B1742" t="s">
        <v>149</v>
      </c>
      <c r="C1742" t="s">
        <v>113</v>
      </c>
      <c r="D1742">
        <v>0</v>
      </c>
      <c r="E1742" t="s">
        <v>62</v>
      </c>
      <c r="G1742" t="s">
        <v>179</v>
      </c>
      <c r="H1742" t="s">
        <v>113</v>
      </c>
      <c r="I1742">
        <v>1.8926543294103666E-2</v>
      </c>
      <c r="J1742" t="s">
        <v>62</v>
      </c>
      <c r="L1742" t="s">
        <v>210</v>
      </c>
      <c r="M1742" t="s">
        <v>113</v>
      </c>
      <c r="N1742">
        <v>1.6634973963741462E-2</v>
      </c>
      <c r="O1742" t="s">
        <v>62</v>
      </c>
    </row>
    <row r="1743" spans="2:15" x14ac:dyDescent="0.45">
      <c r="B1743" t="s">
        <v>149</v>
      </c>
      <c r="C1743" t="s">
        <v>114</v>
      </c>
      <c r="D1743">
        <v>1.0124962417089886E-2</v>
      </c>
      <c r="E1743" t="s">
        <v>62</v>
      </c>
      <c r="G1743" t="s">
        <v>179</v>
      </c>
      <c r="H1743" t="s">
        <v>114</v>
      </c>
      <c r="I1743">
        <v>1.550733908523708E-2</v>
      </c>
      <c r="J1743" t="s">
        <v>62</v>
      </c>
      <c r="L1743" t="s">
        <v>210</v>
      </c>
      <c r="M1743" t="s">
        <v>114</v>
      </c>
      <c r="N1743">
        <v>1.57104432418698E-2</v>
      </c>
      <c r="O1743" t="s">
        <v>62</v>
      </c>
    </row>
    <row r="1744" spans="2:15" x14ac:dyDescent="0.45">
      <c r="B1744" t="s">
        <v>149</v>
      </c>
      <c r="C1744" t="s">
        <v>115</v>
      </c>
      <c r="D1744">
        <v>3.0036278458622549E-2</v>
      </c>
      <c r="E1744" t="s">
        <v>62</v>
      </c>
      <c r="G1744" t="s">
        <v>179</v>
      </c>
      <c r="H1744" t="s">
        <v>115</v>
      </c>
      <c r="I1744">
        <v>1.7205868350988106E-2</v>
      </c>
      <c r="J1744" t="s">
        <v>62</v>
      </c>
      <c r="L1744" t="s">
        <v>210</v>
      </c>
      <c r="M1744" t="s">
        <v>115</v>
      </c>
      <c r="N1744">
        <v>1.5940587089342359E-2</v>
      </c>
      <c r="O1744" t="s">
        <v>62</v>
      </c>
    </row>
    <row r="1745" spans="2:15" x14ac:dyDescent="0.45">
      <c r="B1745" t="s">
        <v>149</v>
      </c>
      <c r="C1745" t="s">
        <v>116</v>
      </c>
      <c r="D1745">
        <v>2.9510291762717553E-2</v>
      </c>
      <c r="E1745" t="s">
        <v>62</v>
      </c>
      <c r="G1745" t="s">
        <v>179</v>
      </c>
      <c r="H1745" t="s">
        <v>116</v>
      </c>
      <c r="I1745">
        <v>2.4016493705484306E-2</v>
      </c>
      <c r="J1745" t="s">
        <v>62</v>
      </c>
      <c r="L1745" t="s">
        <v>210</v>
      </c>
      <c r="M1745" t="s">
        <v>116</v>
      </c>
      <c r="N1745">
        <v>1.5705322831851391E-2</v>
      </c>
      <c r="O1745" t="s">
        <v>62</v>
      </c>
    </row>
    <row r="1746" spans="2:15" x14ac:dyDescent="0.45">
      <c r="B1746" t="s">
        <v>149</v>
      </c>
      <c r="C1746" t="s">
        <v>117</v>
      </c>
      <c r="D1746">
        <v>2.8984228107175242E-2</v>
      </c>
      <c r="E1746" t="s">
        <v>62</v>
      </c>
      <c r="G1746" t="s">
        <v>179</v>
      </c>
      <c r="H1746" t="s">
        <v>117</v>
      </c>
      <c r="I1746">
        <v>2.4473031693938593E-2</v>
      </c>
      <c r="J1746" t="s">
        <v>62</v>
      </c>
      <c r="L1746" t="s">
        <v>210</v>
      </c>
      <c r="M1746" t="s">
        <v>117</v>
      </c>
      <c r="N1746">
        <v>1.5505422943452475E-2</v>
      </c>
      <c r="O1746" t="s">
        <v>62</v>
      </c>
    </row>
    <row r="1747" spans="2:15" x14ac:dyDescent="0.45">
      <c r="B1747" t="s">
        <v>149</v>
      </c>
      <c r="C1747" t="s">
        <v>118</v>
      </c>
      <c r="D1747">
        <v>1.9772416738230839E-2</v>
      </c>
      <c r="E1747" t="s">
        <v>62</v>
      </c>
      <c r="G1747" t="s">
        <v>179</v>
      </c>
      <c r="H1747" t="s">
        <v>118</v>
      </c>
      <c r="I1747">
        <v>1.9382359611022169E-2</v>
      </c>
      <c r="J1747" t="s">
        <v>62</v>
      </c>
      <c r="L1747" t="s">
        <v>210</v>
      </c>
      <c r="M1747" t="s">
        <v>118</v>
      </c>
      <c r="N1747">
        <v>1.5954229122471922E-2</v>
      </c>
      <c r="O1747" t="s">
        <v>62</v>
      </c>
    </row>
    <row r="1748" spans="2:15" x14ac:dyDescent="0.45">
      <c r="B1748" t="s">
        <v>149</v>
      </c>
      <c r="C1748" t="s">
        <v>119</v>
      </c>
      <c r="D1748">
        <v>0</v>
      </c>
      <c r="E1748" t="s">
        <v>62</v>
      </c>
      <c r="G1748" t="s">
        <v>179</v>
      </c>
      <c r="H1748" t="s">
        <v>119</v>
      </c>
      <c r="I1748">
        <v>1.7306915549756413E-2</v>
      </c>
      <c r="J1748" t="s">
        <v>62</v>
      </c>
      <c r="L1748" t="s">
        <v>210</v>
      </c>
      <c r="M1748" t="s">
        <v>119</v>
      </c>
      <c r="N1748">
        <v>1.5910889105772284E-2</v>
      </c>
      <c r="O1748" t="s">
        <v>62</v>
      </c>
    </row>
    <row r="1749" spans="2:15" x14ac:dyDescent="0.45">
      <c r="B1749" t="s">
        <v>149</v>
      </c>
      <c r="C1749" t="s">
        <v>120</v>
      </c>
      <c r="D1749">
        <v>0</v>
      </c>
      <c r="E1749" t="s">
        <v>62</v>
      </c>
      <c r="G1749" t="s">
        <v>179</v>
      </c>
      <c r="H1749" t="s">
        <v>120</v>
      </c>
      <c r="I1749">
        <v>1.5005072379039718E-2</v>
      </c>
      <c r="J1749" t="s">
        <v>62</v>
      </c>
      <c r="L1749" t="s">
        <v>210</v>
      </c>
      <c r="M1749" t="s">
        <v>120</v>
      </c>
      <c r="N1749">
        <v>1.6078508518074821E-2</v>
      </c>
      <c r="O1749" t="s">
        <v>62</v>
      </c>
    </row>
    <row r="1750" spans="2:15" x14ac:dyDescent="0.45">
      <c r="B1750" t="s">
        <v>149</v>
      </c>
      <c r="C1750" t="s">
        <v>121</v>
      </c>
      <c r="D1750">
        <v>0</v>
      </c>
      <c r="E1750" t="s">
        <v>62</v>
      </c>
      <c r="G1750" t="s">
        <v>179</v>
      </c>
      <c r="H1750" t="s">
        <v>121</v>
      </c>
      <c r="I1750">
        <v>2.7225410021949448E-2</v>
      </c>
      <c r="J1750" t="s">
        <v>62</v>
      </c>
      <c r="L1750" t="s">
        <v>210</v>
      </c>
      <c r="M1750" t="s">
        <v>121</v>
      </c>
      <c r="N1750">
        <v>2.5076188607569491E-2</v>
      </c>
      <c r="O1750" t="s">
        <v>62</v>
      </c>
    </row>
    <row r="1751" spans="2:15" x14ac:dyDescent="0.45">
      <c r="B1751" t="s">
        <v>150</v>
      </c>
      <c r="C1751" t="s">
        <v>61</v>
      </c>
      <c r="D1751">
        <v>0</v>
      </c>
      <c r="E1751" t="s">
        <v>62</v>
      </c>
      <c r="G1751" t="s">
        <v>180</v>
      </c>
      <c r="H1751" t="s">
        <v>61</v>
      </c>
      <c r="I1751">
        <v>3.2648474026145263E-2</v>
      </c>
      <c r="J1751" t="s">
        <v>62</v>
      </c>
      <c r="L1751" t="s">
        <v>211</v>
      </c>
      <c r="M1751" t="s">
        <v>61</v>
      </c>
      <c r="N1751">
        <v>3.6846255849667213E-2</v>
      </c>
      <c r="O1751" t="s">
        <v>62</v>
      </c>
    </row>
    <row r="1752" spans="2:15" x14ac:dyDescent="0.45">
      <c r="B1752" t="s">
        <v>150</v>
      </c>
      <c r="C1752" t="s">
        <v>63</v>
      </c>
      <c r="D1752">
        <v>0</v>
      </c>
      <c r="E1752" t="s">
        <v>62</v>
      </c>
      <c r="G1752" t="s">
        <v>180</v>
      </c>
      <c r="H1752" t="s">
        <v>63</v>
      </c>
      <c r="I1752">
        <v>1.3720628603292238E-2</v>
      </c>
      <c r="J1752" t="s">
        <v>62</v>
      </c>
      <c r="L1752" t="s">
        <v>211</v>
      </c>
      <c r="M1752" t="s">
        <v>63</v>
      </c>
      <c r="N1752">
        <v>1.4780840268694227E-2</v>
      </c>
      <c r="O1752" t="s">
        <v>62</v>
      </c>
    </row>
    <row r="1753" spans="2:15" x14ac:dyDescent="0.45">
      <c r="B1753" t="s">
        <v>150</v>
      </c>
      <c r="C1753" t="s">
        <v>64</v>
      </c>
      <c r="D1753">
        <v>1.1550781888489412E-2</v>
      </c>
      <c r="E1753" t="s">
        <v>62</v>
      </c>
      <c r="G1753" t="s">
        <v>180</v>
      </c>
      <c r="H1753" t="s">
        <v>64</v>
      </c>
      <c r="I1753">
        <v>1.3373290507964068E-2</v>
      </c>
      <c r="J1753" t="s">
        <v>62</v>
      </c>
      <c r="L1753" t="s">
        <v>211</v>
      </c>
      <c r="M1753" t="s">
        <v>64</v>
      </c>
      <c r="N1753">
        <v>1.1776767586776269E-2</v>
      </c>
      <c r="O1753" t="s">
        <v>62</v>
      </c>
    </row>
    <row r="1754" spans="2:15" x14ac:dyDescent="0.45">
      <c r="B1754" t="s">
        <v>150</v>
      </c>
      <c r="C1754" t="s">
        <v>65</v>
      </c>
      <c r="D1754">
        <v>3.4252570081245055E-2</v>
      </c>
      <c r="E1754" t="s">
        <v>62</v>
      </c>
      <c r="G1754" t="s">
        <v>180</v>
      </c>
      <c r="H1754" t="s">
        <v>65</v>
      </c>
      <c r="I1754">
        <v>1.4023406303800862E-2</v>
      </c>
      <c r="J1754" t="s">
        <v>62</v>
      </c>
      <c r="L1754" t="s">
        <v>211</v>
      </c>
      <c r="M1754" t="s">
        <v>65</v>
      </c>
      <c r="N1754">
        <v>1.1213264607373584E-2</v>
      </c>
      <c r="O1754" t="s">
        <v>62</v>
      </c>
    </row>
    <row r="1755" spans="2:15" x14ac:dyDescent="0.45">
      <c r="B1755" t="s">
        <v>150</v>
      </c>
      <c r="C1755" t="s">
        <v>66</v>
      </c>
      <c r="D1755">
        <v>3.5386623267573504E-2</v>
      </c>
      <c r="E1755" t="s">
        <v>62</v>
      </c>
      <c r="G1755" t="s">
        <v>180</v>
      </c>
      <c r="H1755" t="s">
        <v>66</v>
      </c>
      <c r="I1755">
        <v>1.5383619152412391E-2</v>
      </c>
      <c r="J1755" t="s">
        <v>62</v>
      </c>
      <c r="L1755" t="s">
        <v>211</v>
      </c>
      <c r="M1755" t="s">
        <v>66</v>
      </c>
      <c r="N1755">
        <v>1.1921260093526415E-2</v>
      </c>
      <c r="O1755" t="s">
        <v>62</v>
      </c>
    </row>
    <row r="1756" spans="2:15" x14ac:dyDescent="0.45">
      <c r="B1756" t="s">
        <v>150</v>
      </c>
      <c r="C1756" t="s">
        <v>67</v>
      </c>
      <c r="D1756">
        <v>3.5648905223665241E-2</v>
      </c>
      <c r="E1756" t="s">
        <v>62</v>
      </c>
      <c r="G1756" t="s">
        <v>180</v>
      </c>
      <c r="H1756" t="s">
        <v>67</v>
      </c>
      <c r="I1756">
        <v>1.5837803981294977E-2</v>
      </c>
      <c r="J1756" t="s">
        <v>62</v>
      </c>
      <c r="L1756" t="s">
        <v>211</v>
      </c>
      <c r="M1756" t="s">
        <v>67</v>
      </c>
      <c r="N1756">
        <v>1.3399797845189116E-2</v>
      </c>
      <c r="O1756" t="s">
        <v>62</v>
      </c>
    </row>
    <row r="1757" spans="2:15" x14ac:dyDescent="0.45">
      <c r="B1757" t="s">
        <v>150</v>
      </c>
      <c r="C1757" t="s">
        <v>68</v>
      </c>
      <c r="D1757">
        <v>2.9605471403941788E-2</v>
      </c>
      <c r="E1757" t="s">
        <v>62</v>
      </c>
      <c r="G1757" t="s">
        <v>180</v>
      </c>
      <c r="H1757" t="s">
        <v>68</v>
      </c>
      <c r="I1757">
        <v>1.4750758026266726E-2</v>
      </c>
      <c r="J1757" t="s">
        <v>62</v>
      </c>
      <c r="L1757" t="s">
        <v>211</v>
      </c>
      <c r="M1757" t="s">
        <v>68</v>
      </c>
      <c r="N1757">
        <v>1.4432975338806091E-2</v>
      </c>
      <c r="O1757" t="s">
        <v>62</v>
      </c>
    </row>
    <row r="1758" spans="2:15" x14ac:dyDescent="0.45">
      <c r="B1758" t="s">
        <v>150</v>
      </c>
      <c r="C1758" t="s">
        <v>69</v>
      </c>
      <c r="D1758">
        <v>7.0317143372935331E-3</v>
      </c>
      <c r="E1758" t="s">
        <v>62</v>
      </c>
      <c r="G1758" t="s">
        <v>180</v>
      </c>
      <c r="H1758" t="s">
        <v>69</v>
      </c>
      <c r="I1758">
        <v>1.3803452184053424E-2</v>
      </c>
      <c r="J1758" t="s">
        <v>62</v>
      </c>
      <c r="L1758" t="s">
        <v>211</v>
      </c>
      <c r="M1758" t="s">
        <v>69</v>
      </c>
      <c r="N1758">
        <v>1.4956008417397705E-2</v>
      </c>
      <c r="O1758" t="s">
        <v>62</v>
      </c>
    </row>
    <row r="1759" spans="2:15" x14ac:dyDescent="0.45">
      <c r="B1759" t="s">
        <v>150</v>
      </c>
      <c r="C1759" t="s">
        <v>70</v>
      </c>
      <c r="D1759">
        <v>0</v>
      </c>
      <c r="E1759" t="s">
        <v>62</v>
      </c>
      <c r="G1759" t="s">
        <v>180</v>
      </c>
      <c r="H1759" t="s">
        <v>70</v>
      </c>
      <c r="I1759">
        <v>1.2585061840051495E-2</v>
      </c>
      <c r="J1759" t="s">
        <v>62</v>
      </c>
      <c r="L1759" t="s">
        <v>211</v>
      </c>
      <c r="M1759" t="s">
        <v>70</v>
      </c>
      <c r="N1759">
        <v>1.3414144996912137E-2</v>
      </c>
      <c r="O1759" t="s">
        <v>62</v>
      </c>
    </row>
    <row r="1760" spans="2:15" x14ac:dyDescent="0.45">
      <c r="B1760" t="s">
        <v>150</v>
      </c>
      <c r="C1760" t="s">
        <v>71</v>
      </c>
      <c r="D1760">
        <v>0</v>
      </c>
      <c r="E1760" t="s">
        <v>62</v>
      </c>
      <c r="G1760" t="s">
        <v>180</v>
      </c>
      <c r="H1760" t="s">
        <v>71</v>
      </c>
      <c r="I1760">
        <v>1.9851881822536062E-2</v>
      </c>
      <c r="J1760" t="s">
        <v>62</v>
      </c>
      <c r="L1760" t="s">
        <v>211</v>
      </c>
      <c r="M1760" t="s">
        <v>71</v>
      </c>
      <c r="N1760">
        <v>2.1271359754845395E-2</v>
      </c>
      <c r="O1760" t="s">
        <v>62</v>
      </c>
    </row>
    <row r="1761" spans="2:15" x14ac:dyDescent="0.45">
      <c r="B1761" t="s">
        <v>150</v>
      </c>
      <c r="C1761" t="s">
        <v>72</v>
      </c>
      <c r="D1761">
        <v>0</v>
      </c>
      <c r="E1761" t="s">
        <v>62</v>
      </c>
      <c r="G1761" t="s">
        <v>180</v>
      </c>
      <c r="H1761" t="s">
        <v>72</v>
      </c>
      <c r="I1761">
        <v>5.1345992710494073E-2</v>
      </c>
      <c r="J1761" t="s">
        <v>62</v>
      </c>
      <c r="L1761" t="s">
        <v>211</v>
      </c>
      <c r="M1761" t="s">
        <v>72</v>
      </c>
      <c r="N1761">
        <v>4.2209831327938069E-2</v>
      </c>
      <c r="O1761" t="s">
        <v>62</v>
      </c>
    </row>
    <row r="1762" spans="2:15" x14ac:dyDescent="0.45">
      <c r="B1762" t="s">
        <v>150</v>
      </c>
      <c r="C1762" t="s">
        <v>73</v>
      </c>
      <c r="D1762">
        <v>2.5256304731815964E-3</v>
      </c>
      <c r="E1762" t="s">
        <v>62</v>
      </c>
      <c r="G1762" t="s">
        <v>180</v>
      </c>
      <c r="H1762" t="s">
        <v>73</v>
      </c>
      <c r="I1762">
        <v>2.1007329672218824E-2</v>
      </c>
      <c r="J1762" t="s">
        <v>62</v>
      </c>
      <c r="L1762" t="s">
        <v>211</v>
      </c>
      <c r="M1762" t="s">
        <v>73</v>
      </c>
      <c r="N1762">
        <v>1.642000438692278E-2</v>
      </c>
      <c r="O1762" t="s">
        <v>62</v>
      </c>
    </row>
    <row r="1763" spans="2:15" x14ac:dyDescent="0.45">
      <c r="B1763" t="s">
        <v>150</v>
      </c>
      <c r="C1763" t="s">
        <v>74</v>
      </c>
      <c r="D1763">
        <v>2.6978281181154896E-2</v>
      </c>
      <c r="E1763" t="s">
        <v>62</v>
      </c>
      <c r="G1763" t="s">
        <v>180</v>
      </c>
      <c r="H1763" t="s">
        <v>74</v>
      </c>
      <c r="I1763">
        <v>1.9390510204047522E-2</v>
      </c>
      <c r="J1763" t="s">
        <v>62</v>
      </c>
      <c r="L1763" t="s">
        <v>211</v>
      </c>
      <c r="M1763" t="s">
        <v>74</v>
      </c>
      <c r="N1763">
        <v>1.4205274703494548E-2</v>
      </c>
      <c r="O1763" t="s">
        <v>62</v>
      </c>
    </row>
    <row r="1764" spans="2:15" x14ac:dyDescent="0.45">
      <c r="B1764" t="s">
        <v>150</v>
      </c>
      <c r="C1764" t="s">
        <v>75</v>
      </c>
      <c r="D1764">
        <v>4.2372919234582661E-2</v>
      </c>
      <c r="E1764" t="s">
        <v>62</v>
      </c>
      <c r="G1764" t="s">
        <v>180</v>
      </c>
      <c r="H1764" t="s">
        <v>75</v>
      </c>
      <c r="I1764">
        <v>2.2843706217982804E-2</v>
      </c>
      <c r="J1764" t="s">
        <v>62</v>
      </c>
      <c r="L1764" t="s">
        <v>211</v>
      </c>
      <c r="M1764" t="s">
        <v>75</v>
      </c>
      <c r="N1764">
        <v>1.4380954616050537E-2</v>
      </c>
      <c r="O1764" t="s">
        <v>62</v>
      </c>
    </row>
    <row r="1765" spans="2:15" x14ac:dyDescent="0.45">
      <c r="B1765" t="s">
        <v>150</v>
      </c>
      <c r="C1765" t="s">
        <v>76</v>
      </c>
      <c r="D1765">
        <v>4.4654377572578972E-2</v>
      </c>
      <c r="E1765" t="s">
        <v>62</v>
      </c>
      <c r="G1765" t="s">
        <v>180</v>
      </c>
      <c r="H1765" t="s">
        <v>76</v>
      </c>
      <c r="I1765">
        <v>2.4758202882648385E-2</v>
      </c>
      <c r="J1765" t="s">
        <v>62</v>
      </c>
      <c r="L1765" t="s">
        <v>211</v>
      </c>
      <c r="M1765" t="s">
        <v>76</v>
      </c>
      <c r="N1765">
        <v>1.484581450056178E-2</v>
      </c>
      <c r="O1765" t="s">
        <v>62</v>
      </c>
    </row>
    <row r="1766" spans="2:15" x14ac:dyDescent="0.45">
      <c r="B1766" t="s">
        <v>150</v>
      </c>
      <c r="C1766" t="s">
        <v>77</v>
      </c>
      <c r="D1766">
        <v>4.375727515398143E-2</v>
      </c>
      <c r="E1766" t="s">
        <v>62</v>
      </c>
      <c r="G1766" t="s">
        <v>180</v>
      </c>
      <c r="H1766" t="s">
        <v>77</v>
      </c>
      <c r="I1766">
        <v>2.485365186058407E-2</v>
      </c>
      <c r="J1766" t="s">
        <v>62</v>
      </c>
      <c r="L1766" t="s">
        <v>211</v>
      </c>
      <c r="M1766" t="s">
        <v>77</v>
      </c>
      <c r="N1766">
        <v>1.5191154761486721E-2</v>
      </c>
      <c r="O1766" t="s">
        <v>62</v>
      </c>
    </row>
    <row r="1767" spans="2:15" x14ac:dyDescent="0.45">
      <c r="B1767" t="s">
        <v>150</v>
      </c>
      <c r="C1767" t="s">
        <v>78</v>
      </c>
      <c r="D1767">
        <v>3.5399427837093406E-2</v>
      </c>
      <c r="E1767" t="s">
        <v>62</v>
      </c>
      <c r="G1767" t="s">
        <v>180</v>
      </c>
      <c r="H1767" t="s">
        <v>78</v>
      </c>
      <c r="I1767">
        <v>2.3603179880485173E-2</v>
      </c>
      <c r="J1767" t="s">
        <v>62</v>
      </c>
      <c r="L1767" t="s">
        <v>211</v>
      </c>
      <c r="M1767" t="s">
        <v>78</v>
      </c>
      <c r="N1767">
        <v>1.5536212806152399E-2</v>
      </c>
      <c r="O1767" t="s">
        <v>62</v>
      </c>
    </row>
    <row r="1768" spans="2:15" x14ac:dyDescent="0.45">
      <c r="B1768" t="s">
        <v>150</v>
      </c>
      <c r="C1768" t="s">
        <v>79</v>
      </c>
      <c r="D1768">
        <v>1.7507768715110027E-2</v>
      </c>
      <c r="E1768" t="s">
        <v>62</v>
      </c>
      <c r="G1768" t="s">
        <v>180</v>
      </c>
      <c r="H1768" t="s">
        <v>79</v>
      </c>
      <c r="I1768">
        <v>2.1790451232067503E-2</v>
      </c>
      <c r="J1768" t="s">
        <v>62</v>
      </c>
      <c r="L1768" t="s">
        <v>211</v>
      </c>
      <c r="M1768" t="s">
        <v>79</v>
      </c>
      <c r="N1768">
        <v>1.5368901730579688E-2</v>
      </c>
      <c r="O1768" t="s">
        <v>62</v>
      </c>
    </row>
    <row r="1769" spans="2:15" x14ac:dyDescent="0.45">
      <c r="B1769" t="s">
        <v>150</v>
      </c>
      <c r="C1769" t="s">
        <v>80</v>
      </c>
      <c r="D1769">
        <v>0</v>
      </c>
      <c r="E1769" t="s">
        <v>62</v>
      </c>
      <c r="G1769" t="s">
        <v>180</v>
      </c>
      <c r="H1769" t="s">
        <v>80</v>
      </c>
      <c r="I1769">
        <v>2.0026789683428445E-2</v>
      </c>
      <c r="J1769" t="s">
        <v>62</v>
      </c>
      <c r="L1769" t="s">
        <v>211</v>
      </c>
      <c r="M1769" t="s">
        <v>80</v>
      </c>
      <c r="N1769">
        <v>1.413867789341716E-2</v>
      </c>
      <c r="O1769" t="s">
        <v>62</v>
      </c>
    </row>
    <row r="1770" spans="2:15" x14ac:dyDescent="0.45">
      <c r="B1770" t="s">
        <v>150</v>
      </c>
      <c r="C1770" t="s">
        <v>81</v>
      </c>
      <c r="D1770">
        <v>0</v>
      </c>
      <c r="E1770" t="s">
        <v>62</v>
      </c>
      <c r="G1770" t="s">
        <v>180</v>
      </c>
      <c r="H1770" t="s">
        <v>81</v>
      </c>
      <c r="I1770">
        <v>3.0470212588528944E-2</v>
      </c>
      <c r="J1770" t="s">
        <v>62</v>
      </c>
      <c r="L1770" t="s">
        <v>211</v>
      </c>
      <c r="M1770" t="s">
        <v>81</v>
      </c>
      <c r="N1770">
        <v>2.3501979740851078E-2</v>
      </c>
      <c r="O1770" t="s">
        <v>62</v>
      </c>
    </row>
    <row r="1771" spans="2:15" x14ac:dyDescent="0.45">
      <c r="B1771" t="s">
        <v>150</v>
      </c>
      <c r="C1771" t="s">
        <v>82</v>
      </c>
      <c r="D1771">
        <v>0</v>
      </c>
      <c r="E1771" t="s">
        <v>62</v>
      </c>
      <c r="G1771" t="s">
        <v>180</v>
      </c>
      <c r="H1771" t="s">
        <v>82</v>
      </c>
      <c r="I1771">
        <v>2.0478556008377394E-2</v>
      </c>
      <c r="J1771" t="s">
        <v>62</v>
      </c>
      <c r="L1771" t="s">
        <v>211</v>
      </c>
      <c r="M1771" t="s">
        <v>82</v>
      </c>
      <c r="N1771">
        <v>2.1147838801487344E-2</v>
      </c>
      <c r="O1771" t="s">
        <v>62</v>
      </c>
    </row>
    <row r="1772" spans="2:15" x14ac:dyDescent="0.45">
      <c r="B1772" t="s">
        <v>150</v>
      </c>
      <c r="C1772" t="s">
        <v>83</v>
      </c>
      <c r="D1772">
        <v>6.3811780566351232E-3</v>
      </c>
      <c r="E1772" t="s">
        <v>62</v>
      </c>
      <c r="G1772" t="s">
        <v>180</v>
      </c>
      <c r="H1772" t="s">
        <v>83</v>
      </c>
      <c r="I1772">
        <v>8.2737132987363449E-3</v>
      </c>
      <c r="J1772" t="s">
        <v>62</v>
      </c>
      <c r="L1772" t="s">
        <v>211</v>
      </c>
      <c r="M1772" t="s">
        <v>83</v>
      </c>
      <c r="N1772">
        <v>8.6189082096454258E-3</v>
      </c>
      <c r="O1772" t="s">
        <v>62</v>
      </c>
    </row>
    <row r="1773" spans="2:15" x14ac:dyDescent="0.45">
      <c r="B1773" t="s">
        <v>150</v>
      </c>
      <c r="C1773" t="s">
        <v>84</v>
      </c>
      <c r="D1773">
        <v>2.5248851866804433E-2</v>
      </c>
      <c r="E1773" t="s">
        <v>62</v>
      </c>
      <c r="G1773" t="s">
        <v>180</v>
      </c>
      <c r="H1773" t="s">
        <v>84</v>
      </c>
      <c r="I1773">
        <v>7.3499767909384348E-3</v>
      </c>
      <c r="J1773" t="s">
        <v>62</v>
      </c>
      <c r="L1773" t="s">
        <v>211</v>
      </c>
      <c r="M1773" t="s">
        <v>84</v>
      </c>
      <c r="N1773">
        <v>7.5104450405218525E-3</v>
      </c>
      <c r="O1773" t="s">
        <v>62</v>
      </c>
    </row>
    <row r="1774" spans="2:15" x14ac:dyDescent="0.45">
      <c r="B1774" t="s">
        <v>150</v>
      </c>
      <c r="C1774" t="s">
        <v>85</v>
      </c>
      <c r="D1774">
        <v>3.9238399504874906E-2</v>
      </c>
      <c r="E1774" t="s">
        <v>62</v>
      </c>
      <c r="G1774" t="s">
        <v>180</v>
      </c>
      <c r="H1774" t="s">
        <v>85</v>
      </c>
      <c r="I1774">
        <v>7.8942501729388822E-3</v>
      </c>
      <c r="J1774" t="s">
        <v>62</v>
      </c>
      <c r="L1774" t="s">
        <v>211</v>
      </c>
      <c r="M1774" t="s">
        <v>85</v>
      </c>
      <c r="N1774">
        <v>7.4934157724491895E-3</v>
      </c>
      <c r="O1774" t="s">
        <v>62</v>
      </c>
    </row>
    <row r="1775" spans="2:15" x14ac:dyDescent="0.45">
      <c r="B1775" t="s">
        <v>150</v>
      </c>
      <c r="C1775" t="s">
        <v>86</v>
      </c>
      <c r="D1775">
        <v>4.4098622352230374E-2</v>
      </c>
      <c r="E1775" t="s">
        <v>62</v>
      </c>
      <c r="G1775" t="s">
        <v>180</v>
      </c>
      <c r="H1775" t="s">
        <v>86</v>
      </c>
      <c r="I1775">
        <v>8.5042722207872099E-3</v>
      </c>
      <c r="J1775" t="s">
        <v>62</v>
      </c>
      <c r="L1775" t="s">
        <v>211</v>
      </c>
      <c r="M1775" t="s">
        <v>86</v>
      </c>
      <c r="N1775">
        <v>7.7253447343829263E-3</v>
      </c>
      <c r="O1775" t="s">
        <v>62</v>
      </c>
    </row>
    <row r="1776" spans="2:15" x14ac:dyDescent="0.45">
      <c r="B1776" t="s">
        <v>150</v>
      </c>
      <c r="C1776" t="s">
        <v>87</v>
      </c>
      <c r="D1776">
        <v>4.3297246688309504E-2</v>
      </c>
      <c r="E1776" t="s">
        <v>62</v>
      </c>
      <c r="G1776" t="s">
        <v>180</v>
      </c>
      <c r="H1776" t="s">
        <v>87</v>
      </c>
      <c r="I1776">
        <v>8.9390093541330956E-3</v>
      </c>
      <c r="J1776" t="s">
        <v>62</v>
      </c>
      <c r="L1776" t="s">
        <v>211</v>
      </c>
      <c r="M1776" t="s">
        <v>87</v>
      </c>
      <c r="N1776">
        <v>8.3613321653357286E-3</v>
      </c>
      <c r="O1776" t="s">
        <v>62</v>
      </c>
    </row>
    <row r="1777" spans="2:15" x14ac:dyDescent="0.45">
      <c r="B1777" t="s">
        <v>150</v>
      </c>
      <c r="C1777" t="s">
        <v>88</v>
      </c>
      <c r="D1777">
        <v>3.4721214535773801E-2</v>
      </c>
      <c r="E1777" t="s">
        <v>62</v>
      </c>
      <c r="G1777" t="s">
        <v>180</v>
      </c>
      <c r="H1777" t="s">
        <v>88</v>
      </c>
      <c r="I1777">
        <v>8.7849691468928175E-3</v>
      </c>
      <c r="J1777" t="s">
        <v>62</v>
      </c>
      <c r="L1777" t="s">
        <v>211</v>
      </c>
      <c r="M1777" t="s">
        <v>88</v>
      </c>
      <c r="N1777">
        <v>9.093717661102594E-3</v>
      </c>
      <c r="O1777" t="s">
        <v>62</v>
      </c>
    </row>
    <row r="1778" spans="2:15" x14ac:dyDescent="0.45">
      <c r="B1778" t="s">
        <v>150</v>
      </c>
      <c r="C1778" t="s">
        <v>89</v>
      </c>
      <c r="D1778">
        <v>1.9005457327743371E-2</v>
      </c>
      <c r="E1778" t="s">
        <v>62</v>
      </c>
      <c r="G1778" t="s">
        <v>180</v>
      </c>
      <c r="H1778" t="s">
        <v>89</v>
      </c>
      <c r="I1778">
        <v>8.0730293725244512E-3</v>
      </c>
      <c r="J1778" t="s">
        <v>62</v>
      </c>
      <c r="L1778" t="s">
        <v>211</v>
      </c>
      <c r="M1778" t="s">
        <v>89</v>
      </c>
      <c r="N1778">
        <v>9.4271155843779122E-3</v>
      </c>
      <c r="O1778" t="s">
        <v>62</v>
      </c>
    </row>
    <row r="1779" spans="2:15" x14ac:dyDescent="0.45">
      <c r="B1779" t="s">
        <v>150</v>
      </c>
      <c r="C1779" t="s">
        <v>90</v>
      </c>
      <c r="D1779">
        <v>2.1329206552250317E-3</v>
      </c>
      <c r="E1779" t="s">
        <v>62</v>
      </c>
      <c r="G1779" t="s">
        <v>180</v>
      </c>
      <c r="H1779" t="s">
        <v>90</v>
      </c>
      <c r="I1779">
        <v>7.029675472423203E-3</v>
      </c>
      <c r="J1779" t="s">
        <v>62</v>
      </c>
      <c r="L1779" t="s">
        <v>211</v>
      </c>
      <c r="M1779" t="s">
        <v>90</v>
      </c>
      <c r="N1779">
        <v>8.3962702170961006E-3</v>
      </c>
      <c r="O1779" t="s">
        <v>62</v>
      </c>
    </row>
    <row r="1780" spans="2:15" x14ac:dyDescent="0.45">
      <c r="B1780" t="s">
        <v>150</v>
      </c>
      <c r="C1780" t="s">
        <v>91</v>
      </c>
      <c r="D1780">
        <v>0</v>
      </c>
      <c r="E1780" t="s">
        <v>62</v>
      </c>
      <c r="G1780" t="s">
        <v>180</v>
      </c>
      <c r="H1780" t="s">
        <v>91</v>
      </c>
      <c r="I1780">
        <v>1.1581222298512333E-2</v>
      </c>
      <c r="J1780" t="s">
        <v>62</v>
      </c>
      <c r="L1780" t="s">
        <v>211</v>
      </c>
      <c r="M1780" t="s">
        <v>91</v>
      </c>
      <c r="N1780">
        <v>1.2958097544264446E-2</v>
      </c>
      <c r="O1780" t="s">
        <v>62</v>
      </c>
    </row>
    <row r="1781" spans="2:15" x14ac:dyDescent="0.45">
      <c r="B1781" t="s">
        <v>150</v>
      </c>
      <c r="C1781" t="s">
        <v>92</v>
      </c>
      <c r="D1781">
        <v>0</v>
      </c>
      <c r="E1781" t="s">
        <v>62</v>
      </c>
      <c r="G1781" t="s">
        <v>180</v>
      </c>
      <c r="H1781" t="s">
        <v>92</v>
      </c>
      <c r="I1781">
        <v>2.0514930997929583E-2</v>
      </c>
      <c r="J1781" t="s">
        <v>62</v>
      </c>
      <c r="L1781" t="s">
        <v>211</v>
      </c>
      <c r="M1781" t="s">
        <v>92</v>
      </c>
      <c r="N1781">
        <v>4.2390840136650329E-2</v>
      </c>
      <c r="O1781" t="s">
        <v>62</v>
      </c>
    </row>
    <row r="1782" spans="2:15" x14ac:dyDescent="0.45">
      <c r="B1782" t="s">
        <v>150</v>
      </c>
      <c r="C1782" t="s">
        <v>93</v>
      </c>
      <c r="D1782">
        <v>2.7646315187170659E-3</v>
      </c>
      <c r="E1782" t="s">
        <v>62</v>
      </c>
      <c r="G1782" t="s">
        <v>180</v>
      </c>
      <c r="H1782" t="s">
        <v>93</v>
      </c>
      <c r="I1782">
        <v>8.3072243101795142E-3</v>
      </c>
      <c r="J1782" t="s">
        <v>62</v>
      </c>
      <c r="L1782" t="s">
        <v>211</v>
      </c>
      <c r="M1782" t="s">
        <v>93</v>
      </c>
      <c r="N1782">
        <v>1.7815601567778845E-2</v>
      </c>
      <c r="O1782" t="s">
        <v>62</v>
      </c>
    </row>
    <row r="1783" spans="2:15" x14ac:dyDescent="0.45">
      <c r="B1783" t="s">
        <v>150</v>
      </c>
      <c r="C1783" t="s">
        <v>94</v>
      </c>
      <c r="D1783">
        <v>1.5974092894466892E-2</v>
      </c>
      <c r="E1783" t="s">
        <v>62</v>
      </c>
      <c r="G1783" t="s">
        <v>180</v>
      </c>
      <c r="H1783" t="s">
        <v>94</v>
      </c>
      <c r="I1783">
        <v>6.4498149365575614E-3</v>
      </c>
      <c r="J1783" t="s">
        <v>62</v>
      </c>
      <c r="L1783" t="s">
        <v>211</v>
      </c>
      <c r="M1783" t="s">
        <v>94</v>
      </c>
      <c r="N1783">
        <v>1.52073691913913E-2</v>
      </c>
      <c r="O1783" t="s">
        <v>62</v>
      </c>
    </row>
    <row r="1784" spans="2:15" x14ac:dyDescent="0.45">
      <c r="B1784" t="s">
        <v>150</v>
      </c>
      <c r="C1784" t="s">
        <v>95</v>
      </c>
      <c r="D1784">
        <v>2.987217143618243E-2</v>
      </c>
      <c r="E1784" t="s">
        <v>62</v>
      </c>
      <c r="G1784" t="s">
        <v>180</v>
      </c>
      <c r="H1784" t="s">
        <v>95</v>
      </c>
      <c r="I1784">
        <v>7.4222738859843528E-3</v>
      </c>
      <c r="J1784" t="s">
        <v>62</v>
      </c>
      <c r="L1784" t="s">
        <v>211</v>
      </c>
      <c r="M1784" t="s">
        <v>95</v>
      </c>
      <c r="N1784">
        <v>1.578448972656743E-2</v>
      </c>
      <c r="O1784" t="s">
        <v>62</v>
      </c>
    </row>
    <row r="1785" spans="2:15" x14ac:dyDescent="0.45">
      <c r="B1785" t="s">
        <v>150</v>
      </c>
      <c r="C1785" t="s">
        <v>96</v>
      </c>
      <c r="D1785">
        <v>3.6051985011368297E-2</v>
      </c>
      <c r="E1785" t="s">
        <v>62</v>
      </c>
      <c r="G1785" t="s">
        <v>180</v>
      </c>
      <c r="H1785" t="s">
        <v>96</v>
      </c>
      <c r="I1785">
        <v>7.9534702171197569E-3</v>
      </c>
      <c r="J1785" t="s">
        <v>62</v>
      </c>
      <c r="L1785" t="s">
        <v>211</v>
      </c>
      <c r="M1785" t="s">
        <v>96</v>
      </c>
      <c r="N1785">
        <v>1.643959604799591E-2</v>
      </c>
      <c r="O1785" t="s">
        <v>62</v>
      </c>
    </row>
    <row r="1786" spans="2:15" x14ac:dyDescent="0.45">
      <c r="B1786" t="s">
        <v>150</v>
      </c>
      <c r="C1786" t="s">
        <v>97</v>
      </c>
      <c r="D1786">
        <v>3.4826431823925148E-2</v>
      </c>
      <c r="E1786" t="s">
        <v>62</v>
      </c>
      <c r="G1786" t="s">
        <v>180</v>
      </c>
      <c r="H1786" t="s">
        <v>97</v>
      </c>
      <c r="I1786">
        <v>8.5643089147109316E-3</v>
      </c>
      <c r="J1786" t="s">
        <v>62</v>
      </c>
      <c r="L1786" t="s">
        <v>211</v>
      </c>
      <c r="M1786" t="s">
        <v>97</v>
      </c>
      <c r="N1786">
        <v>1.6450908212079063E-2</v>
      </c>
      <c r="O1786" t="s">
        <v>62</v>
      </c>
    </row>
    <row r="1787" spans="2:15" x14ac:dyDescent="0.45">
      <c r="B1787" t="s">
        <v>150</v>
      </c>
      <c r="C1787" t="s">
        <v>98</v>
      </c>
      <c r="D1787">
        <v>2.6965147078907764E-2</v>
      </c>
      <c r="E1787" t="s">
        <v>62</v>
      </c>
      <c r="G1787" t="s">
        <v>180</v>
      </c>
      <c r="H1787" t="s">
        <v>98</v>
      </c>
      <c r="I1787">
        <v>8.6302178492632196E-3</v>
      </c>
      <c r="J1787" t="s">
        <v>62</v>
      </c>
      <c r="L1787" t="s">
        <v>211</v>
      </c>
      <c r="M1787" t="s">
        <v>98</v>
      </c>
      <c r="N1787">
        <v>1.6020682354175527E-2</v>
      </c>
      <c r="O1787" t="s">
        <v>62</v>
      </c>
    </row>
    <row r="1788" spans="2:15" x14ac:dyDescent="0.45">
      <c r="B1788" t="s">
        <v>150</v>
      </c>
      <c r="C1788" t="s">
        <v>99</v>
      </c>
      <c r="D1788">
        <v>1.363992872018824E-2</v>
      </c>
      <c r="E1788" t="s">
        <v>62</v>
      </c>
      <c r="G1788" t="s">
        <v>180</v>
      </c>
      <c r="H1788" t="s">
        <v>99</v>
      </c>
      <c r="I1788">
        <v>7.9722884137370872E-3</v>
      </c>
      <c r="J1788" t="s">
        <v>62</v>
      </c>
      <c r="L1788" t="s">
        <v>211</v>
      </c>
      <c r="M1788" t="s">
        <v>99</v>
      </c>
      <c r="N1788">
        <v>1.5661940488343004E-2</v>
      </c>
      <c r="O1788" t="s">
        <v>62</v>
      </c>
    </row>
    <row r="1789" spans="2:15" x14ac:dyDescent="0.45">
      <c r="B1789" t="s">
        <v>150</v>
      </c>
      <c r="C1789" t="s">
        <v>100</v>
      </c>
      <c r="D1789">
        <v>8.6689226200394097E-4</v>
      </c>
      <c r="E1789" t="s">
        <v>62</v>
      </c>
      <c r="G1789" t="s">
        <v>180</v>
      </c>
      <c r="H1789" t="s">
        <v>100</v>
      </c>
      <c r="I1789">
        <v>7.0378212057174618E-3</v>
      </c>
      <c r="J1789" t="s">
        <v>62</v>
      </c>
      <c r="L1789" t="s">
        <v>211</v>
      </c>
      <c r="M1789" t="s">
        <v>100</v>
      </c>
      <c r="N1789">
        <v>1.3943544096769572E-2</v>
      </c>
      <c r="O1789" t="s">
        <v>62</v>
      </c>
    </row>
    <row r="1790" spans="2:15" x14ac:dyDescent="0.45">
      <c r="B1790" t="s">
        <v>150</v>
      </c>
      <c r="C1790" t="s">
        <v>101</v>
      </c>
      <c r="D1790">
        <v>0</v>
      </c>
      <c r="E1790" t="s">
        <v>62</v>
      </c>
      <c r="G1790" t="s">
        <v>180</v>
      </c>
      <c r="H1790" t="s">
        <v>101</v>
      </c>
      <c r="I1790">
        <v>1.1565522058796511E-2</v>
      </c>
      <c r="J1790" t="s">
        <v>62</v>
      </c>
      <c r="L1790" t="s">
        <v>211</v>
      </c>
      <c r="M1790" t="s">
        <v>101</v>
      </c>
      <c r="N1790">
        <v>2.2090663799509972E-2</v>
      </c>
      <c r="O1790" t="s">
        <v>62</v>
      </c>
    </row>
    <row r="1791" spans="2:15" x14ac:dyDescent="0.45">
      <c r="B1791" t="s">
        <v>150</v>
      </c>
      <c r="C1791" t="s">
        <v>102</v>
      </c>
      <c r="D1791">
        <v>0</v>
      </c>
      <c r="E1791" t="s">
        <v>62</v>
      </c>
      <c r="G1791" t="s">
        <v>180</v>
      </c>
      <c r="H1791" t="s">
        <v>102</v>
      </c>
      <c r="I1791">
        <v>3.1950958679274923E-2</v>
      </c>
      <c r="J1791" t="s">
        <v>62</v>
      </c>
      <c r="L1791" t="s">
        <v>211</v>
      </c>
      <c r="M1791" t="s">
        <v>102</v>
      </c>
      <c r="N1791">
        <v>2.8198413785678181E-2</v>
      </c>
      <c r="O1791" t="s">
        <v>62</v>
      </c>
    </row>
    <row r="1792" spans="2:15" x14ac:dyDescent="0.45">
      <c r="B1792" t="s">
        <v>150</v>
      </c>
      <c r="C1792" t="s">
        <v>103</v>
      </c>
      <c r="D1792">
        <v>9.6901154651276851E-4</v>
      </c>
      <c r="E1792" t="s">
        <v>62</v>
      </c>
      <c r="G1792" t="s">
        <v>180</v>
      </c>
      <c r="H1792" t="s">
        <v>103</v>
      </c>
      <c r="I1792">
        <v>1.3299331982710218E-2</v>
      </c>
      <c r="J1792" t="s">
        <v>62</v>
      </c>
      <c r="L1792" t="s">
        <v>211</v>
      </c>
      <c r="M1792" t="s">
        <v>103</v>
      </c>
      <c r="N1792">
        <v>1.1407217734540653E-2</v>
      </c>
      <c r="O1792" t="s">
        <v>62</v>
      </c>
    </row>
    <row r="1793" spans="2:15" x14ac:dyDescent="0.45">
      <c r="B1793" t="s">
        <v>150</v>
      </c>
      <c r="C1793" t="s">
        <v>104</v>
      </c>
      <c r="D1793">
        <v>1.5685043360144611E-2</v>
      </c>
      <c r="E1793" t="s">
        <v>62</v>
      </c>
      <c r="G1793" t="s">
        <v>180</v>
      </c>
      <c r="H1793" t="s">
        <v>104</v>
      </c>
      <c r="I1793">
        <v>1.2782970045163761E-2</v>
      </c>
      <c r="J1793" t="s">
        <v>62</v>
      </c>
      <c r="L1793" t="s">
        <v>211</v>
      </c>
      <c r="M1793" t="s">
        <v>104</v>
      </c>
      <c r="N1793">
        <v>1.0683403722697549E-2</v>
      </c>
      <c r="O1793" t="s">
        <v>62</v>
      </c>
    </row>
    <row r="1794" spans="2:15" x14ac:dyDescent="0.45">
      <c r="B1794" t="s">
        <v>150</v>
      </c>
      <c r="C1794" t="s">
        <v>105</v>
      </c>
      <c r="D1794">
        <v>2.886349775617E-2</v>
      </c>
      <c r="E1794" t="s">
        <v>62</v>
      </c>
      <c r="G1794" t="s">
        <v>180</v>
      </c>
      <c r="H1794" t="s">
        <v>105</v>
      </c>
      <c r="I1794">
        <v>1.422443616067807E-2</v>
      </c>
      <c r="J1794" t="s">
        <v>62</v>
      </c>
      <c r="L1794" t="s">
        <v>211</v>
      </c>
      <c r="M1794" t="s">
        <v>105</v>
      </c>
      <c r="N1794">
        <v>1.095317040769991E-2</v>
      </c>
      <c r="O1794" t="s">
        <v>62</v>
      </c>
    </row>
    <row r="1795" spans="2:15" x14ac:dyDescent="0.45">
      <c r="B1795" t="s">
        <v>150</v>
      </c>
      <c r="C1795" t="s">
        <v>106</v>
      </c>
      <c r="D1795">
        <v>3.0336982821948459E-2</v>
      </c>
      <c r="E1795" t="s">
        <v>62</v>
      </c>
      <c r="G1795" t="s">
        <v>180</v>
      </c>
      <c r="H1795" t="s">
        <v>106</v>
      </c>
      <c r="I1795">
        <v>1.5434431122060053E-2</v>
      </c>
      <c r="J1795" t="s">
        <v>62</v>
      </c>
      <c r="L1795" t="s">
        <v>211</v>
      </c>
      <c r="M1795" t="s">
        <v>106</v>
      </c>
      <c r="N1795">
        <v>1.0595410734488582E-2</v>
      </c>
      <c r="O1795" t="s">
        <v>62</v>
      </c>
    </row>
    <row r="1796" spans="2:15" x14ac:dyDescent="0.45">
      <c r="B1796" t="s">
        <v>150</v>
      </c>
      <c r="C1796" t="s">
        <v>107</v>
      </c>
      <c r="D1796">
        <v>3.0145075036557091E-2</v>
      </c>
      <c r="E1796" t="s">
        <v>62</v>
      </c>
      <c r="G1796" t="s">
        <v>180</v>
      </c>
      <c r="H1796" t="s">
        <v>107</v>
      </c>
      <c r="I1796">
        <v>1.5401814358943455E-2</v>
      </c>
      <c r="J1796" t="s">
        <v>62</v>
      </c>
      <c r="L1796" t="s">
        <v>211</v>
      </c>
      <c r="M1796" t="s">
        <v>107</v>
      </c>
      <c r="N1796">
        <v>1.0706635091535573E-2</v>
      </c>
      <c r="O1796" t="s">
        <v>62</v>
      </c>
    </row>
    <row r="1797" spans="2:15" x14ac:dyDescent="0.45">
      <c r="B1797" t="s">
        <v>150</v>
      </c>
      <c r="C1797" t="s">
        <v>108</v>
      </c>
      <c r="D1797">
        <v>2.37996997111867E-2</v>
      </c>
      <c r="E1797" t="s">
        <v>62</v>
      </c>
      <c r="G1797" t="s">
        <v>180</v>
      </c>
      <c r="H1797" t="s">
        <v>108</v>
      </c>
      <c r="I1797">
        <v>1.4926150719417183E-2</v>
      </c>
      <c r="J1797" t="s">
        <v>62</v>
      </c>
      <c r="L1797" t="s">
        <v>211</v>
      </c>
      <c r="M1797" t="s">
        <v>108</v>
      </c>
      <c r="N1797">
        <v>1.1668332282400025E-2</v>
      </c>
      <c r="O1797" t="s">
        <v>62</v>
      </c>
    </row>
    <row r="1798" spans="2:15" x14ac:dyDescent="0.45">
      <c r="B1798" t="s">
        <v>150</v>
      </c>
      <c r="C1798" t="s">
        <v>109</v>
      </c>
      <c r="D1798">
        <v>8.3028193606225122E-3</v>
      </c>
      <c r="E1798" t="s">
        <v>62</v>
      </c>
      <c r="G1798" t="s">
        <v>180</v>
      </c>
      <c r="H1798" t="s">
        <v>109</v>
      </c>
      <c r="I1798">
        <v>1.4226045135021948E-2</v>
      </c>
      <c r="J1798" t="s">
        <v>62</v>
      </c>
      <c r="L1798" t="s">
        <v>211</v>
      </c>
      <c r="M1798" t="s">
        <v>109</v>
      </c>
      <c r="N1798">
        <v>1.2738850370874666E-2</v>
      </c>
      <c r="O1798" t="s">
        <v>62</v>
      </c>
    </row>
    <row r="1799" spans="2:15" x14ac:dyDescent="0.45">
      <c r="B1799" t="s">
        <v>150</v>
      </c>
      <c r="C1799" t="s">
        <v>110</v>
      </c>
      <c r="D1799">
        <v>0</v>
      </c>
      <c r="E1799" t="s">
        <v>62</v>
      </c>
      <c r="G1799" t="s">
        <v>180</v>
      </c>
      <c r="H1799" t="s">
        <v>110</v>
      </c>
      <c r="I1799">
        <v>1.3388016100573698E-2</v>
      </c>
      <c r="J1799" t="s">
        <v>62</v>
      </c>
      <c r="L1799" t="s">
        <v>211</v>
      </c>
      <c r="M1799" t="s">
        <v>110</v>
      </c>
      <c r="N1799">
        <v>1.2283845069779795E-2</v>
      </c>
      <c r="O1799" t="s">
        <v>62</v>
      </c>
    </row>
    <row r="1800" spans="2:15" x14ac:dyDescent="0.45">
      <c r="B1800" t="s">
        <v>150</v>
      </c>
      <c r="C1800" t="s">
        <v>111</v>
      </c>
      <c r="D1800">
        <v>0</v>
      </c>
      <c r="E1800" t="s">
        <v>62</v>
      </c>
      <c r="G1800" t="s">
        <v>180</v>
      </c>
      <c r="H1800" t="s">
        <v>111</v>
      </c>
      <c r="I1800">
        <v>2.0549644984560043E-2</v>
      </c>
      <c r="J1800" t="s">
        <v>62</v>
      </c>
      <c r="L1800" t="s">
        <v>211</v>
      </c>
      <c r="M1800" t="s">
        <v>111</v>
      </c>
      <c r="N1800">
        <v>1.8797220915187152E-2</v>
      </c>
      <c r="O1800" t="s">
        <v>62</v>
      </c>
    </row>
    <row r="1801" spans="2:15" x14ac:dyDescent="0.45">
      <c r="B1801" t="s">
        <v>150</v>
      </c>
      <c r="C1801" t="s">
        <v>112</v>
      </c>
      <c r="D1801">
        <v>0</v>
      </c>
      <c r="E1801" t="s">
        <v>62</v>
      </c>
      <c r="G1801" t="s">
        <v>180</v>
      </c>
      <c r="H1801" t="s">
        <v>112</v>
      </c>
      <c r="I1801">
        <v>4.4045131122125818E-2</v>
      </c>
      <c r="J1801" t="s">
        <v>62</v>
      </c>
      <c r="L1801" t="s">
        <v>211</v>
      </c>
      <c r="M1801" t="s">
        <v>112</v>
      </c>
      <c r="N1801">
        <v>4.5295620950838375E-2</v>
      </c>
      <c r="O1801" t="s">
        <v>62</v>
      </c>
    </row>
    <row r="1802" spans="2:15" x14ac:dyDescent="0.45">
      <c r="B1802" t="s">
        <v>150</v>
      </c>
      <c r="C1802" t="s">
        <v>113</v>
      </c>
      <c r="D1802">
        <v>0</v>
      </c>
      <c r="E1802" t="s">
        <v>62</v>
      </c>
      <c r="G1802" t="s">
        <v>180</v>
      </c>
      <c r="H1802" t="s">
        <v>113</v>
      </c>
      <c r="I1802">
        <v>1.7246798731545141E-2</v>
      </c>
      <c r="J1802" t="s">
        <v>62</v>
      </c>
      <c r="L1802" t="s">
        <v>211</v>
      </c>
      <c r="M1802" t="s">
        <v>113</v>
      </c>
      <c r="N1802">
        <v>1.8833339319034595E-2</v>
      </c>
      <c r="O1802" t="s">
        <v>62</v>
      </c>
    </row>
    <row r="1803" spans="2:15" x14ac:dyDescent="0.45">
      <c r="B1803" t="s">
        <v>150</v>
      </c>
      <c r="C1803" t="s">
        <v>114</v>
      </c>
      <c r="D1803">
        <v>1.052274347603009E-2</v>
      </c>
      <c r="E1803" t="s">
        <v>62</v>
      </c>
      <c r="G1803" t="s">
        <v>180</v>
      </c>
      <c r="H1803" t="s">
        <v>114</v>
      </c>
      <c r="I1803">
        <v>1.6342472294817854E-2</v>
      </c>
      <c r="J1803" t="s">
        <v>62</v>
      </c>
      <c r="L1803" t="s">
        <v>211</v>
      </c>
      <c r="M1803" t="s">
        <v>114</v>
      </c>
      <c r="N1803">
        <v>1.7540386580875922E-2</v>
      </c>
      <c r="O1803" t="s">
        <v>62</v>
      </c>
    </row>
    <row r="1804" spans="2:15" x14ac:dyDescent="0.45">
      <c r="B1804" t="s">
        <v>150</v>
      </c>
      <c r="C1804" t="s">
        <v>115</v>
      </c>
      <c r="D1804">
        <v>2.9767614926526301E-2</v>
      </c>
      <c r="E1804" t="s">
        <v>62</v>
      </c>
      <c r="G1804" t="s">
        <v>180</v>
      </c>
      <c r="H1804" t="s">
        <v>115</v>
      </c>
      <c r="I1804">
        <v>1.75751448589581E-2</v>
      </c>
      <c r="J1804" t="s">
        <v>62</v>
      </c>
      <c r="L1804" t="s">
        <v>211</v>
      </c>
      <c r="M1804" t="s">
        <v>115</v>
      </c>
      <c r="N1804">
        <v>1.8118641006445939E-2</v>
      </c>
      <c r="O1804" t="s">
        <v>62</v>
      </c>
    </row>
    <row r="1805" spans="2:15" x14ac:dyDescent="0.45">
      <c r="B1805" t="s">
        <v>150</v>
      </c>
      <c r="C1805" t="s">
        <v>116</v>
      </c>
      <c r="D1805">
        <v>2.961627883783341E-2</v>
      </c>
      <c r="E1805" t="s">
        <v>62</v>
      </c>
      <c r="G1805" t="s">
        <v>180</v>
      </c>
      <c r="H1805" t="s">
        <v>116</v>
      </c>
      <c r="I1805">
        <v>1.9403597444417321E-2</v>
      </c>
      <c r="J1805" t="s">
        <v>62</v>
      </c>
      <c r="L1805" t="s">
        <v>211</v>
      </c>
      <c r="M1805" t="s">
        <v>116</v>
      </c>
      <c r="N1805">
        <v>1.8918404110606434E-2</v>
      </c>
      <c r="O1805" t="s">
        <v>62</v>
      </c>
    </row>
    <row r="1806" spans="2:15" x14ac:dyDescent="0.45">
      <c r="B1806" t="s">
        <v>150</v>
      </c>
      <c r="C1806" t="s">
        <v>117</v>
      </c>
      <c r="D1806">
        <v>2.991140108945187E-2</v>
      </c>
      <c r="E1806" t="s">
        <v>62</v>
      </c>
      <c r="G1806" t="s">
        <v>180</v>
      </c>
      <c r="H1806" t="s">
        <v>117</v>
      </c>
      <c r="I1806">
        <v>1.956812437934953E-2</v>
      </c>
      <c r="J1806" t="s">
        <v>62</v>
      </c>
      <c r="L1806" t="s">
        <v>211</v>
      </c>
      <c r="M1806" t="s">
        <v>117</v>
      </c>
      <c r="N1806">
        <v>1.9251840091425595E-2</v>
      </c>
      <c r="O1806" t="s">
        <v>62</v>
      </c>
    </row>
    <row r="1807" spans="2:15" x14ac:dyDescent="0.45">
      <c r="B1807" t="s">
        <v>150</v>
      </c>
      <c r="C1807" t="s">
        <v>118</v>
      </c>
      <c r="D1807">
        <v>2.02572662661159E-2</v>
      </c>
      <c r="E1807" t="s">
        <v>62</v>
      </c>
      <c r="G1807" t="s">
        <v>180</v>
      </c>
      <c r="H1807" t="s">
        <v>118</v>
      </c>
      <c r="I1807">
        <v>1.8830496435095753E-2</v>
      </c>
      <c r="J1807" t="s">
        <v>62</v>
      </c>
      <c r="L1807" t="s">
        <v>211</v>
      </c>
      <c r="M1807" t="s">
        <v>118</v>
      </c>
      <c r="N1807">
        <v>1.9079065379048424E-2</v>
      </c>
      <c r="O1807" t="s">
        <v>62</v>
      </c>
    </row>
    <row r="1808" spans="2:15" x14ac:dyDescent="0.45">
      <c r="B1808" t="s">
        <v>150</v>
      </c>
      <c r="C1808" t="s">
        <v>119</v>
      </c>
      <c r="D1808">
        <v>6.5647707653979079E-5</v>
      </c>
      <c r="E1808" t="s">
        <v>62</v>
      </c>
      <c r="G1808" t="s">
        <v>180</v>
      </c>
      <c r="H1808" t="s">
        <v>119</v>
      </c>
      <c r="I1808">
        <v>1.8279189636305426E-2</v>
      </c>
      <c r="J1808" t="s">
        <v>62</v>
      </c>
      <c r="L1808" t="s">
        <v>211</v>
      </c>
      <c r="M1808" t="s">
        <v>119</v>
      </c>
      <c r="N1808">
        <v>1.9017123375128297E-2</v>
      </c>
      <c r="O1808" t="s">
        <v>62</v>
      </c>
    </row>
    <row r="1809" spans="2:15" x14ac:dyDescent="0.45">
      <c r="B1809" t="s">
        <v>150</v>
      </c>
      <c r="C1809" t="s">
        <v>120</v>
      </c>
      <c r="D1809">
        <v>0</v>
      </c>
      <c r="E1809" t="s">
        <v>62</v>
      </c>
      <c r="G1809" t="s">
        <v>180</v>
      </c>
      <c r="H1809" t="s">
        <v>120</v>
      </c>
      <c r="I1809">
        <v>1.7807209990499704E-2</v>
      </c>
      <c r="J1809" t="s">
        <v>62</v>
      </c>
      <c r="L1809" t="s">
        <v>211</v>
      </c>
      <c r="M1809" t="s">
        <v>120</v>
      </c>
      <c r="N1809">
        <v>1.7243009458090205E-2</v>
      </c>
      <c r="O1809" t="s">
        <v>62</v>
      </c>
    </row>
    <row r="1810" spans="2:15" x14ac:dyDescent="0.45">
      <c r="B1810" t="s">
        <v>150</v>
      </c>
      <c r="C1810" t="s">
        <v>121</v>
      </c>
      <c r="D1810">
        <v>0</v>
      </c>
      <c r="E1810" t="s">
        <v>62</v>
      </c>
      <c r="G1810" t="s">
        <v>180</v>
      </c>
      <c r="H1810" t="s">
        <v>121</v>
      </c>
      <c r="I1810">
        <v>2.7323085511915143E-2</v>
      </c>
      <c r="J1810" t="s">
        <v>62</v>
      </c>
      <c r="L1810" t="s">
        <v>211</v>
      </c>
      <c r="M1810" t="s">
        <v>121</v>
      </c>
      <c r="N1810">
        <v>2.6320467035059296E-2</v>
      </c>
      <c r="O1810" t="s">
        <v>62</v>
      </c>
    </row>
    <row r="1811" spans="2:15" x14ac:dyDescent="0.45">
      <c r="G1811" t="s">
        <v>181</v>
      </c>
      <c r="H1811" t="s">
        <v>61</v>
      </c>
      <c r="I1811">
        <v>3.6741262354810379E-2</v>
      </c>
      <c r="J1811" t="s">
        <v>62</v>
      </c>
      <c r="L1811" t="s">
        <v>212</v>
      </c>
      <c r="M1811" t="s">
        <v>61</v>
      </c>
      <c r="N1811">
        <v>4.2660426805785669E-2</v>
      </c>
      <c r="O1811" t="s">
        <v>62</v>
      </c>
    </row>
    <row r="1812" spans="2:15" x14ac:dyDescent="0.45">
      <c r="G1812" t="s">
        <v>181</v>
      </c>
      <c r="H1812" t="s">
        <v>63</v>
      </c>
      <c r="I1812">
        <v>1.5314088742031183E-2</v>
      </c>
      <c r="J1812" t="s">
        <v>62</v>
      </c>
      <c r="L1812" t="s">
        <v>212</v>
      </c>
      <c r="M1812" t="s">
        <v>63</v>
      </c>
      <c r="N1812">
        <v>1.6320692391506925E-2</v>
      </c>
      <c r="O1812" t="s">
        <v>62</v>
      </c>
    </row>
    <row r="1813" spans="2:15" x14ac:dyDescent="0.45">
      <c r="G1813" t="s">
        <v>181</v>
      </c>
      <c r="H1813" t="s">
        <v>64</v>
      </c>
      <c r="I1813">
        <v>1.48156786475992E-2</v>
      </c>
      <c r="J1813" t="s">
        <v>62</v>
      </c>
      <c r="L1813" t="s">
        <v>212</v>
      </c>
      <c r="M1813" t="s">
        <v>64</v>
      </c>
      <c r="N1813">
        <v>1.4934081237290333E-2</v>
      </c>
      <c r="O1813" t="s">
        <v>62</v>
      </c>
    </row>
    <row r="1814" spans="2:15" x14ac:dyDescent="0.45">
      <c r="G1814" t="s">
        <v>181</v>
      </c>
      <c r="H1814" t="s">
        <v>65</v>
      </c>
      <c r="I1814">
        <v>1.5219333037533806E-2</v>
      </c>
      <c r="J1814" t="s">
        <v>62</v>
      </c>
      <c r="L1814" t="s">
        <v>212</v>
      </c>
      <c r="M1814" t="s">
        <v>65</v>
      </c>
      <c r="N1814">
        <v>1.4540329927527939E-2</v>
      </c>
      <c r="O1814" t="s">
        <v>62</v>
      </c>
    </row>
    <row r="1815" spans="2:15" x14ac:dyDescent="0.45">
      <c r="G1815" t="s">
        <v>181</v>
      </c>
      <c r="H1815" t="s">
        <v>66</v>
      </c>
      <c r="I1815">
        <v>1.6227081657822648E-2</v>
      </c>
      <c r="J1815" t="s">
        <v>62</v>
      </c>
      <c r="L1815" t="s">
        <v>212</v>
      </c>
      <c r="M1815" t="s">
        <v>66</v>
      </c>
      <c r="N1815">
        <v>1.4644315623274526E-2</v>
      </c>
      <c r="O1815" t="s">
        <v>62</v>
      </c>
    </row>
    <row r="1816" spans="2:15" x14ac:dyDescent="0.45">
      <c r="G1816" t="s">
        <v>181</v>
      </c>
      <c r="H1816" t="s">
        <v>67</v>
      </c>
      <c r="I1816">
        <v>1.6205637231067348E-2</v>
      </c>
      <c r="J1816" t="s">
        <v>62</v>
      </c>
      <c r="L1816" t="s">
        <v>212</v>
      </c>
      <c r="M1816" t="s">
        <v>67</v>
      </c>
      <c r="N1816">
        <v>1.5396418267097416E-2</v>
      </c>
      <c r="O1816" t="s">
        <v>62</v>
      </c>
    </row>
    <row r="1817" spans="2:15" x14ac:dyDescent="0.45">
      <c r="G1817" t="s">
        <v>181</v>
      </c>
      <c r="H1817" t="s">
        <v>68</v>
      </c>
      <c r="I1817">
        <v>1.489225011809998E-2</v>
      </c>
      <c r="J1817" t="s">
        <v>62</v>
      </c>
      <c r="L1817" t="s">
        <v>212</v>
      </c>
      <c r="M1817" t="s">
        <v>68</v>
      </c>
      <c r="N1817">
        <v>1.6191502588247433E-2</v>
      </c>
      <c r="O1817" t="s">
        <v>62</v>
      </c>
    </row>
    <row r="1818" spans="2:15" x14ac:dyDescent="0.45">
      <c r="G1818" t="s">
        <v>181</v>
      </c>
      <c r="H1818" t="s">
        <v>69</v>
      </c>
      <c r="I1818">
        <v>1.3904168550307789E-2</v>
      </c>
      <c r="J1818" t="s">
        <v>62</v>
      </c>
      <c r="L1818" t="s">
        <v>212</v>
      </c>
      <c r="M1818" t="s">
        <v>69</v>
      </c>
      <c r="N1818">
        <v>1.6612507287943119E-2</v>
      </c>
      <c r="O1818" t="s">
        <v>62</v>
      </c>
    </row>
    <row r="1819" spans="2:15" x14ac:dyDescent="0.45">
      <c r="G1819" t="s">
        <v>181</v>
      </c>
      <c r="H1819" t="s">
        <v>70</v>
      </c>
      <c r="I1819">
        <v>1.2790688299801596E-2</v>
      </c>
      <c r="J1819" t="s">
        <v>62</v>
      </c>
      <c r="L1819" t="s">
        <v>212</v>
      </c>
      <c r="M1819" t="s">
        <v>70</v>
      </c>
      <c r="N1819">
        <v>1.5810209558647769E-2</v>
      </c>
      <c r="O1819" t="s">
        <v>62</v>
      </c>
    </row>
    <row r="1820" spans="2:15" x14ac:dyDescent="0.45">
      <c r="G1820" t="s">
        <v>181</v>
      </c>
      <c r="H1820" t="s">
        <v>71</v>
      </c>
      <c r="I1820">
        <v>1.9774392010532948E-2</v>
      </c>
      <c r="J1820" t="s">
        <v>62</v>
      </c>
      <c r="L1820" t="s">
        <v>212</v>
      </c>
      <c r="M1820" t="s">
        <v>71</v>
      </c>
      <c r="N1820">
        <v>2.5329643882696627E-2</v>
      </c>
      <c r="O1820" t="s">
        <v>62</v>
      </c>
    </row>
    <row r="1821" spans="2:15" x14ac:dyDescent="0.45">
      <c r="G1821" t="s">
        <v>181</v>
      </c>
      <c r="H1821" t="s">
        <v>72</v>
      </c>
      <c r="I1821">
        <v>4.5627199124503748E-2</v>
      </c>
      <c r="J1821" t="s">
        <v>62</v>
      </c>
      <c r="L1821" t="s">
        <v>212</v>
      </c>
      <c r="M1821" t="s">
        <v>72</v>
      </c>
      <c r="N1821">
        <v>4.2971028330223253E-2</v>
      </c>
      <c r="O1821" t="s">
        <v>62</v>
      </c>
    </row>
    <row r="1822" spans="2:15" x14ac:dyDescent="0.45">
      <c r="G1822" t="s">
        <v>181</v>
      </c>
      <c r="H1822" t="s">
        <v>73</v>
      </c>
      <c r="I1822">
        <v>1.8059823472149461E-2</v>
      </c>
      <c r="J1822" t="s">
        <v>62</v>
      </c>
      <c r="L1822" t="s">
        <v>212</v>
      </c>
      <c r="M1822" t="s">
        <v>73</v>
      </c>
      <c r="N1822">
        <v>1.7317748914533228E-2</v>
      </c>
      <c r="O1822" t="s">
        <v>62</v>
      </c>
    </row>
    <row r="1823" spans="2:15" x14ac:dyDescent="0.45">
      <c r="G1823" t="s">
        <v>181</v>
      </c>
      <c r="H1823" t="s">
        <v>74</v>
      </c>
      <c r="I1823">
        <v>1.6615761150672575E-2</v>
      </c>
      <c r="J1823" t="s">
        <v>62</v>
      </c>
      <c r="L1823" t="s">
        <v>212</v>
      </c>
      <c r="M1823" t="s">
        <v>74</v>
      </c>
      <c r="N1823">
        <v>1.5932499063580303E-2</v>
      </c>
      <c r="O1823" t="s">
        <v>62</v>
      </c>
    </row>
    <row r="1824" spans="2:15" x14ac:dyDescent="0.45">
      <c r="G1824" t="s">
        <v>181</v>
      </c>
      <c r="H1824" t="s">
        <v>75</v>
      </c>
      <c r="I1824">
        <v>1.8677871982335094E-2</v>
      </c>
      <c r="J1824" t="s">
        <v>62</v>
      </c>
      <c r="L1824" t="s">
        <v>212</v>
      </c>
      <c r="M1824" t="s">
        <v>75</v>
      </c>
      <c r="N1824">
        <v>1.6414263079962337E-2</v>
      </c>
      <c r="O1824" t="s">
        <v>62</v>
      </c>
    </row>
    <row r="1825" spans="7:15" x14ac:dyDescent="0.45">
      <c r="G1825" t="s">
        <v>181</v>
      </c>
      <c r="H1825" t="s">
        <v>76</v>
      </c>
      <c r="I1825">
        <v>2.0442529397957945E-2</v>
      </c>
      <c r="J1825" t="s">
        <v>62</v>
      </c>
      <c r="L1825" t="s">
        <v>212</v>
      </c>
      <c r="M1825" t="s">
        <v>76</v>
      </c>
      <c r="N1825">
        <v>1.6515226196715648E-2</v>
      </c>
      <c r="O1825" t="s">
        <v>62</v>
      </c>
    </row>
    <row r="1826" spans="7:15" x14ac:dyDescent="0.45">
      <c r="G1826" t="s">
        <v>181</v>
      </c>
      <c r="H1826" t="s">
        <v>77</v>
      </c>
      <c r="I1826">
        <v>2.0665357898495228E-2</v>
      </c>
      <c r="J1826" t="s">
        <v>62</v>
      </c>
      <c r="L1826" t="s">
        <v>212</v>
      </c>
      <c r="M1826" t="s">
        <v>77</v>
      </c>
      <c r="N1826">
        <v>1.6444520464296255E-2</v>
      </c>
      <c r="O1826" t="s">
        <v>62</v>
      </c>
    </row>
    <row r="1827" spans="7:15" x14ac:dyDescent="0.45">
      <c r="G1827" t="s">
        <v>181</v>
      </c>
      <c r="H1827" t="s">
        <v>78</v>
      </c>
      <c r="I1827">
        <v>2.0438119245174021E-2</v>
      </c>
      <c r="J1827" t="s">
        <v>62</v>
      </c>
      <c r="L1827" t="s">
        <v>212</v>
      </c>
      <c r="M1827" t="s">
        <v>78</v>
      </c>
      <c r="N1827">
        <v>1.6738585034184291E-2</v>
      </c>
      <c r="O1827" t="s">
        <v>62</v>
      </c>
    </row>
    <row r="1828" spans="7:15" x14ac:dyDescent="0.45">
      <c r="G1828" t="s">
        <v>181</v>
      </c>
      <c r="H1828" t="s">
        <v>79</v>
      </c>
      <c r="I1828">
        <v>2.0328063368081725E-2</v>
      </c>
      <c r="J1828" t="s">
        <v>62</v>
      </c>
      <c r="L1828" t="s">
        <v>212</v>
      </c>
      <c r="M1828" t="s">
        <v>79</v>
      </c>
      <c r="N1828">
        <v>1.6447413147824452E-2</v>
      </c>
      <c r="O1828" t="s">
        <v>62</v>
      </c>
    </row>
    <row r="1829" spans="7:15" x14ac:dyDescent="0.45">
      <c r="G1829" t="s">
        <v>181</v>
      </c>
      <c r="H1829" t="s">
        <v>80</v>
      </c>
      <c r="I1829">
        <v>1.8094305772253284E-2</v>
      </c>
      <c r="J1829" t="s">
        <v>62</v>
      </c>
      <c r="L1829" t="s">
        <v>212</v>
      </c>
      <c r="M1829" t="s">
        <v>80</v>
      </c>
      <c r="N1829">
        <v>1.5457547676637045E-2</v>
      </c>
      <c r="O1829" t="s">
        <v>62</v>
      </c>
    </row>
    <row r="1830" spans="7:15" x14ac:dyDescent="0.45">
      <c r="G1830" t="s">
        <v>181</v>
      </c>
      <c r="H1830" t="s">
        <v>81</v>
      </c>
      <c r="I1830">
        <v>2.7940927634498385E-2</v>
      </c>
      <c r="J1830" t="s">
        <v>62</v>
      </c>
      <c r="L1830" t="s">
        <v>212</v>
      </c>
      <c r="M1830" t="s">
        <v>81</v>
      </c>
      <c r="N1830">
        <v>2.4180738733508907E-2</v>
      </c>
      <c r="O1830" t="s">
        <v>62</v>
      </c>
    </row>
    <row r="1831" spans="7:15" x14ac:dyDescent="0.45">
      <c r="G1831" t="s">
        <v>181</v>
      </c>
      <c r="H1831" t="s">
        <v>82</v>
      </c>
      <c r="I1831">
        <v>2.2993393831508398E-2</v>
      </c>
      <c r="J1831" t="s">
        <v>62</v>
      </c>
      <c r="L1831" t="s">
        <v>212</v>
      </c>
      <c r="M1831" t="s">
        <v>82</v>
      </c>
      <c r="N1831">
        <v>2.0976979947639994E-2</v>
      </c>
      <c r="O1831" t="s">
        <v>62</v>
      </c>
    </row>
    <row r="1832" spans="7:15" x14ac:dyDescent="0.45">
      <c r="G1832" t="s">
        <v>181</v>
      </c>
      <c r="H1832" t="s">
        <v>83</v>
      </c>
      <c r="I1832">
        <v>8.9844836072017174E-3</v>
      </c>
      <c r="J1832" t="s">
        <v>62</v>
      </c>
      <c r="L1832" t="s">
        <v>212</v>
      </c>
      <c r="M1832" t="s">
        <v>83</v>
      </c>
      <c r="N1832">
        <v>8.1677043973857107E-3</v>
      </c>
      <c r="O1832" t="s">
        <v>62</v>
      </c>
    </row>
    <row r="1833" spans="7:15" x14ac:dyDescent="0.45">
      <c r="G1833" t="s">
        <v>181</v>
      </c>
      <c r="H1833" t="s">
        <v>84</v>
      </c>
      <c r="I1833">
        <v>7.625849027052811E-3</v>
      </c>
      <c r="J1833" t="s">
        <v>62</v>
      </c>
      <c r="L1833" t="s">
        <v>212</v>
      </c>
      <c r="M1833" t="s">
        <v>84</v>
      </c>
      <c r="N1833">
        <v>6.9858515834980593E-3</v>
      </c>
      <c r="O1833" t="s">
        <v>62</v>
      </c>
    </row>
    <row r="1834" spans="7:15" x14ac:dyDescent="0.45">
      <c r="G1834" t="s">
        <v>181</v>
      </c>
      <c r="H1834" t="s">
        <v>85</v>
      </c>
      <c r="I1834">
        <v>8.2244335767474412E-3</v>
      </c>
      <c r="J1834" t="s">
        <v>62</v>
      </c>
      <c r="L1834" t="s">
        <v>212</v>
      </c>
      <c r="M1834" t="s">
        <v>85</v>
      </c>
      <c r="N1834">
        <v>7.0797282095796978E-3</v>
      </c>
      <c r="O1834" t="s">
        <v>62</v>
      </c>
    </row>
    <row r="1835" spans="7:15" x14ac:dyDescent="0.45">
      <c r="G1835" t="s">
        <v>181</v>
      </c>
      <c r="H1835" t="s">
        <v>86</v>
      </c>
      <c r="I1835">
        <v>8.7843382455880647E-3</v>
      </c>
      <c r="J1835" t="s">
        <v>62</v>
      </c>
      <c r="L1835" t="s">
        <v>212</v>
      </c>
      <c r="M1835" t="s">
        <v>86</v>
      </c>
      <c r="N1835">
        <v>7.2522910747919531E-3</v>
      </c>
      <c r="O1835" t="s">
        <v>62</v>
      </c>
    </row>
    <row r="1836" spans="7:15" x14ac:dyDescent="0.45">
      <c r="G1836" t="s">
        <v>181</v>
      </c>
      <c r="H1836" t="s">
        <v>87</v>
      </c>
      <c r="I1836">
        <v>9.8718661215588636E-3</v>
      </c>
      <c r="J1836" t="s">
        <v>62</v>
      </c>
      <c r="L1836" t="s">
        <v>212</v>
      </c>
      <c r="M1836" t="s">
        <v>87</v>
      </c>
      <c r="N1836">
        <v>7.6969614681814732E-3</v>
      </c>
      <c r="O1836" t="s">
        <v>62</v>
      </c>
    </row>
    <row r="1837" spans="7:15" x14ac:dyDescent="0.45">
      <c r="G1837" t="s">
        <v>181</v>
      </c>
      <c r="H1837" t="s">
        <v>88</v>
      </c>
      <c r="I1837">
        <v>1.0536144239253017E-2</v>
      </c>
      <c r="J1837" t="s">
        <v>62</v>
      </c>
      <c r="L1837" t="s">
        <v>212</v>
      </c>
      <c r="M1837" t="s">
        <v>88</v>
      </c>
      <c r="N1837">
        <v>7.6694139322460589E-3</v>
      </c>
      <c r="O1837" t="s">
        <v>62</v>
      </c>
    </row>
    <row r="1838" spans="7:15" x14ac:dyDescent="0.45">
      <c r="G1838" t="s">
        <v>181</v>
      </c>
      <c r="H1838" t="s">
        <v>89</v>
      </c>
      <c r="I1838">
        <v>1.0475437246034291E-2</v>
      </c>
      <c r="J1838" t="s">
        <v>62</v>
      </c>
      <c r="L1838" t="s">
        <v>212</v>
      </c>
      <c r="M1838" t="s">
        <v>89</v>
      </c>
      <c r="N1838">
        <v>7.8270364354402749E-3</v>
      </c>
      <c r="O1838" t="s">
        <v>62</v>
      </c>
    </row>
    <row r="1839" spans="7:15" x14ac:dyDescent="0.45">
      <c r="G1839" t="s">
        <v>181</v>
      </c>
      <c r="H1839" t="s">
        <v>90</v>
      </c>
      <c r="I1839">
        <v>9.3923984099080465E-3</v>
      </c>
      <c r="J1839" t="s">
        <v>62</v>
      </c>
      <c r="L1839" t="s">
        <v>212</v>
      </c>
      <c r="M1839" t="s">
        <v>90</v>
      </c>
      <c r="N1839">
        <v>7.1009712448528118E-3</v>
      </c>
      <c r="O1839" t="s">
        <v>62</v>
      </c>
    </row>
    <row r="1840" spans="7:15" x14ac:dyDescent="0.45">
      <c r="G1840" t="s">
        <v>181</v>
      </c>
      <c r="H1840" t="s">
        <v>91</v>
      </c>
      <c r="I1840">
        <v>1.4120286090282805E-2</v>
      </c>
      <c r="J1840" t="s">
        <v>62</v>
      </c>
      <c r="L1840" t="s">
        <v>212</v>
      </c>
      <c r="M1840" t="s">
        <v>91</v>
      </c>
      <c r="N1840">
        <v>1.1390427279959264E-2</v>
      </c>
      <c r="O1840" t="s">
        <v>62</v>
      </c>
    </row>
    <row r="1841" spans="7:15" x14ac:dyDescent="0.45">
      <c r="G1841" t="s">
        <v>181</v>
      </c>
      <c r="H1841" t="s">
        <v>92</v>
      </c>
      <c r="I1841">
        <v>2.1277817825977367E-2</v>
      </c>
      <c r="J1841" t="s">
        <v>62</v>
      </c>
      <c r="L1841" t="s">
        <v>212</v>
      </c>
      <c r="M1841" t="s">
        <v>92</v>
      </c>
      <c r="N1841">
        <v>3.4185446106072319E-2</v>
      </c>
      <c r="O1841" t="s">
        <v>62</v>
      </c>
    </row>
    <row r="1842" spans="7:15" x14ac:dyDescent="0.45">
      <c r="G1842" t="s">
        <v>181</v>
      </c>
      <c r="H1842" t="s">
        <v>93</v>
      </c>
      <c r="I1842">
        <v>8.2717265017028668E-3</v>
      </c>
      <c r="J1842" t="s">
        <v>62</v>
      </c>
      <c r="L1842" t="s">
        <v>212</v>
      </c>
      <c r="M1842" t="s">
        <v>93</v>
      </c>
      <c r="N1842">
        <v>1.4271031198040853E-2</v>
      </c>
      <c r="O1842" t="s">
        <v>62</v>
      </c>
    </row>
    <row r="1843" spans="7:15" x14ac:dyDescent="0.45">
      <c r="G1843" t="s">
        <v>181</v>
      </c>
      <c r="H1843" t="s">
        <v>94</v>
      </c>
      <c r="I1843">
        <v>6.9610313460892565E-3</v>
      </c>
      <c r="J1843" t="s">
        <v>62</v>
      </c>
      <c r="L1843" t="s">
        <v>212</v>
      </c>
      <c r="M1843" t="s">
        <v>94</v>
      </c>
      <c r="N1843">
        <v>1.2884502528330066E-2</v>
      </c>
      <c r="O1843" t="s">
        <v>62</v>
      </c>
    </row>
    <row r="1844" spans="7:15" x14ac:dyDescent="0.45">
      <c r="G1844" t="s">
        <v>181</v>
      </c>
      <c r="H1844" t="s">
        <v>95</v>
      </c>
      <c r="I1844">
        <v>8.0811305597312689E-3</v>
      </c>
      <c r="J1844" t="s">
        <v>62</v>
      </c>
      <c r="L1844" t="s">
        <v>212</v>
      </c>
      <c r="M1844" t="s">
        <v>95</v>
      </c>
      <c r="N1844">
        <v>1.3896970777307147E-2</v>
      </c>
      <c r="O1844" t="s">
        <v>62</v>
      </c>
    </row>
    <row r="1845" spans="7:15" x14ac:dyDescent="0.45">
      <c r="G1845" t="s">
        <v>181</v>
      </c>
      <c r="H1845" t="s">
        <v>96</v>
      </c>
      <c r="I1845">
        <v>8.9435105034461702E-3</v>
      </c>
      <c r="J1845" t="s">
        <v>62</v>
      </c>
      <c r="L1845" t="s">
        <v>212</v>
      </c>
      <c r="M1845" t="s">
        <v>96</v>
      </c>
      <c r="N1845">
        <v>1.4754601539331535E-2</v>
      </c>
      <c r="O1845" t="s">
        <v>62</v>
      </c>
    </row>
    <row r="1846" spans="7:15" x14ac:dyDescent="0.45">
      <c r="G1846" t="s">
        <v>181</v>
      </c>
      <c r="H1846" t="s">
        <v>97</v>
      </c>
      <c r="I1846">
        <v>9.8275700410136949E-3</v>
      </c>
      <c r="J1846" t="s">
        <v>62</v>
      </c>
      <c r="L1846" t="s">
        <v>212</v>
      </c>
      <c r="M1846" t="s">
        <v>97</v>
      </c>
      <c r="N1846">
        <v>1.4992611351678436E-2</v>
      </c>
      <c r="O1846" t="s">
        <v>62</v>
      </c>
    </row>
    <row r="1847" spans="7:15" x14ac:dyDescent="0.45">
      <c r="G1847" t="s">
        <v>181</v>
      </c>
      <c r="H1847" t="s">
        <v>98</v>
      </c>
      <c r="I1847">
        <v>1.0385615647682537E-2</v>
      </c>
      <c r="J1847" t="s">
        <v>62</v>
      </c>
      <c r="L1847" t="s">
        <v>212</v>
      </c>
      <c r="M1847" t="s">
        <v>98</v>
      </c>
      <c r="N1847">
        <v>1.4838520156889306E-2</v>
      </c>
      <c r="O1847" t="s">
        <v>62</v>
      </c>
    </row>
    <row r="1848" spans="7:15" x14ac:dyDescent="0.45">
      <c r="G1848" t="s">
        <v>181</v>
      </c>
      <c r="H1848" t="s">
        <v>99</v>
      </c>
      <c r="I1848">
        <v>1.0289836208977434E-2</v>
      </c>
      <c r="J1848" t="s">
        <v>62</v>
      </c>
      <c r="L1848" t="s">
        <v>212</v>
      </c>
      <c r="M1848" t="s">
        <v>99</v>
      </c>
      <c r="N1848">
        <v>1.4082674657150135E-2</v>
      </c>
      <c r="O1848" t="s">
        <v>62</v>
      </c>
    </row>
    <row r="1849" spans="7:15" x14ac:dyDescent="0.45">
      <c r="G1849" t="s">
        <v>181</v>
      </c>
      <c r="H1849" t="s">
        <v>100</v>
      </c>
      <c r="I1849">
        <v>8.7241197838222404E-3</v>
      </c>
      <c r="J1849" t="s">
        <v>62</v>
      </c>
      <c r="L1849" t="s">
        <v>212</v>
      </c>
      <c r="M1849" t="s">
        <v>100</v>
      </c>
      <c r="N1849">
        <v>1.2392706126602062E-2</v>
      </c>
      <c r="O1849" t="s">
        <v>62</v>
      </c>
    </row>
    <row r="1850" spans="7:15" x14ac:dyDescent="0.45">
      <c r="G1850" t="s">
        <v>181</v>
      </c>
      <c r="H1850" t="s">
        <v>101</v>
      </c>
      <c r="I1850">
        <v>1.3530543379953994E-2</v>
      </c>
      <c r="J1850" t="s">
        <v>62</v>
      </c>
      <c r="L1850" t="s">
        <v>212</v>
      </c>
      <c r="M1850" t="s">
        <v>101</v>
      </c>
      <c r="N1850">
        <v>1.8467069095947367E-2</v>
      </c>
      <c r="O1850" t="s">
        <v>62</v>
      </c>
    </row>
    <row r="1851" spans="7:15" x14ac:dyDescent="0.45">
      <c r="G1851" t="s">
        <v>181</v>
      </c>
      <c r="H1851" t="s">
        <v>102</v>
      </c>
      <c r="I1851">
        <v>3.4986328209539966E-2</v>
      </c>
      <c r="J1851" t="s">
        <v>62</v>
      </c>
      <c r="L1851" t="s">
        <v>212</v>
      </c>
      <c r="M1851" t="s">
        <v>102</v>
      </c>
      <c r="N1851">
        <v>2.4600822924340172E-2</v>
      </c>
      <c r="O1851" t="s">
        <v>62</v>
      </c>
    </row>
    <row r="1852" spans="7:15" x14ac:dyDescent="0.45">
      <c r="G1852" t="s">
        <v>181</v>
      </c>
      <c r="H1852" t="s">
        <v>103</v>
      </c>
      <c r="I1852">
        <v>1.3143276449569467E-2</v>
      </c>
      <c r="J1852" t="s">
        <v>62</v>
      </c>
      <c r="L1852" t="s">
        <v>212</v>
      </c>
      <c r="M1852" t="s">
        <v>103</v>
      </c>
      <c r="N1852">
        <v>9.7867591640287341E-3</v>
      </c>
      <c r="O1852" t="s">
        <v>62</v>
      </c>
    </row>
    <row r="1853" spans="7:15" x14ac:dyDescent="0.45">
      <c r="G1853" t="s">
        <v>181</v>
      </c>
      <c r="H1853" t="s">
        <v>104</v>
      </c>
      <c r="I1853">
        <v>1.0851697682315267E-2</v>
      </c>
      <c r="J1853" t="s">
        <v>62</v>
      </c>
      <c r="L1853" t="s">
        <v>212</v>
      </c>
      <c r="M1853" t="s">
        <v>104</v>
      </c>
      <c r="N1853">
        <v>1.0066028022682227E-2</v>
      </c>
      <c r="O1853" t="s">
        <v>62</v>
      </c>
    </row>
    <row r="1854" spans="7:15" x14ac:dyDescent="0.45">
      <c r="G1854" t="s">
        <v>181</v>
      </c>
      <c r="H1854" t="s">
        <v>105</v>
      </c>
      <c r="I1854">
        <v>1.2965842940208338E-2</v>
      </c>
      <c r="J1854" t="s">
        <v>62</v>
      </c>
      <c r="L1854" t="s">
        <v>212</v>
      </c>
      <c r="M1854" t="s">
        <v>105</v>
      </c>
      <c r="N1854">
        <v>1.0602192583045851E-2</v>
      </c>
      <c r="O1854" t="s">
        <v>62</v>
      </c>
    </row>
    <row r="1855" spans="7:15" x14ac:dyDescent="0.45">
      <c r="G1855" t="s">
        <v>181</v>
      </c>
      <c r="H1855" t="s">
        <v>106</v>
      </c>
      <c r="I1855">
        <v>1.4544118433502576E-2</v>
      </c>
      <c r="J1855" t="s">
        <v>62</v>
      </c>
      <c r="L1855" t="s">
        <v>212</v>
      </c>
      <c r="M1855" t="s">
        <v>106</v>
      </c>
      <c r="N1855">
        <v>1.0676926404465782E-2</v>
      </c>
      <c r="O1855" t="s">
        <v>62</v>
      </c>
    </row>
    <row r="1856" spans="7:15" x14ac:dyDescent="0.45">
      <c r="G1856" t="s">
        <v>181</v>
      </c>
      <c r="H1856" t="s">
        <v>107</v>
      </c>
      <c r="I1856">
        <v>1.437112083765385E-2</v>
      </c>
      <c r="J1856" t="s">
        <v>62</v>
      </c>
      <c r="L1856" t="s">
        <v>212</v>
      </c>
      <c r="M1856" t="s">
        <v>107</v>
      </c>
      <c r="N1856">
        <v>1.0553085697295527E-2</v>
      </c>
      <c r="O1856" t="s">
        <v>62</v>
      </c>
    </row>
    <row r="1857" spans="7:15" x14ac:dyDescent="0.45">
      <c r="G1857" t="s">
        <v>181</v>
      </c>
      <c r="H1857" t="s">
        <v>108</v>
      </c>
      <c r="I1857">
        <v>1.4063480166029421E-2</v>
      </c>
      <c r="J1857" t="s">
        <v>62</v>
      </c>
      <c r="L1857" t="s">
        <v>212</v>
      </c>
      <c r="M1857" t="s">
        <v>108</v>
      </c>
      <c r="N1857">
        <v>1.0233860598485831E-2</v>
      </c>
      <c r="O1857" t="s">
        <v>62</v>
      </c>
    </row>
    <row r="1858" spans="7:15" x14ac:dyDescent="0.45">
      <c r="G1858" t="s">
        <v>181</v>
      </c>
      <c r="H1858" t="s">
        <v>109</v>
      </c>
      <c r="I1858">
        <v>1.4493469017442329E-2</v>
      </c>
      <c r="J1858" t="s">
        <v>62</v>
      </c>
      <c r="L1858" t="s">
        <v>212</v>
      </c>
      <c r="M1858" t="s">
        <v>109</v>
      </c>
      <c r="N1858">
        <v>9.7955545981994706E-3</v>
      </c>
      <c r="O1858" t="s">
        <v>62</v>
      </c>
    </row>
    <row r="1859" spans="7:15" x14ac:dyDescent="0.45">
      <c r="G1859" t="s">
        <v>181</v>
      </c>
      <c r="H1859" t="s">
        <v>110</v>
      </c>
      <c r="I1859">
        <v>1.2967899174974045E-2</v>
      </c>
      <c r="J1859" t="s">
        <v>62</v>
      </c>
      <c r="L1859" t="s">
        <v>212</v>
      </c>
      <c r="M1859" t="s">
        <v>110</v>
      </c>
      <c r="N1859">
        <v>9.5452882490014834E-3</v>
      </c>
      <c r="O1859" t="s">
        <v>62</v>
      </c>
    </row>
    <row r="1860" spans="7:15" x14ac:dyDescent="0.45">
      <c r="G1860" t="s">
        <v>181</v>
      </c>
      <c r="H1860" t="s">
        <v>111</v>
      </c>
      <c r="I1860">
        <v>2.1589279729962645E-2</v>
      </c>
      <c r="J1860" t="s">
        <v>62</v>
      </c>
      <c r="L1860" t="s">
        <v>212</v>
      </c>
      <c r="M1860" t="s">
        <v>111</v>
      </c>
      <c r="N1860">
        <v>1.5267929557033219E-2</v>
      </c>
      <c r="O1860" t="s">
        <v>62</v>
      </c>
    </row>
    <row r="1861" spans="7:15" x14ac:dyDescent="0.45">
      <c r="G1861" t="s">
        <v>181</v>
      </c>
      <c r="H1861" t="s">
        <v>112</v>
      </c>
      <c r="I1861">
        <v>4.6584948229336884E-2</v>
      </c>
      <c r="J1861" t="s">
        <v>62</v>
      </c>
      <c r="L1861" t="s">
        <v>212</v>
      </c>
      <c r="M1861" t="s">
        <v>112</v>
      </c>
      <c r="N1861">
        <v>4.5736478618278141E-2</v>
      </c>
      <c r="O1861" t="s">
        <v>62</v>
      </c>
    </row>
    <row r="1862" spans="7:15" x14ac:dyDescent="0.45">
      <c r="G1862" t="s">
        <v>181</v>
      </c>
      <c r="H1862" t="s">
        <v>113</v>
      </c>
      <c r="I1862">
        <v>1.852220579522194E-2</v>
      </c>
      <c r="J1862" t="s">
        <v>62</v>
      </c>
      <c r="L1862" t="s">
        <v>212</v>
      </c>
      <c r="M1862" t="s">
        <v>113</v>
      </c>
      <c r="N1862">
        <v>1.8570620509081228E-2</v>
      </c>
      <c r="O1862" t="s">
        <v>62</v>
      </c>
    </row>
    <row r="1863" spans="7:15" x14ac:dyDescent="0.45">
      <c r="G1863" t="s">
        <v>181</v>
      </c>
      <c r="H1863" t="s">
        <v>114</v>
      </c>
      <c r="I1863">
        <v>1.6824626259392697E-2</v>
      </c>
      <c r="J1863" t="s">
        <v>62</v>
      </c>
      <c r="L1863" t="s">
        <v>212</v>
      </c>
      <c r="M1863" t="s">
        <v>114</v>
      </c>
      <c r="N1863">
        <v>1.8895671109691255E-2</v>
      </c>
      <c r="O1863" t="s">
        <v>62</v>
      </c>
    </row>
    <row r="1864" spans="7:15" x14ac:dyDescent="0.45">
      <c r="G1864" t="s">
        <v>181</v>
      </c>
      <c r="H1864" t="s">
        <v>115</v>
      </c>
      <c r="I1864">
        <v>1.7271890480013749E-2</v>
      </c>
      <c r="J1864" t="s">
        <v>62</v>
      </c>
      <c r="L1864" t="s">
        <v>212</v>
      </c>
      <c r="M1864" t="s">
        <v>115</v>
      </c>
      <c r="N1864">
        <v>1.9734672617726545E-2</v>
      </c>
      <c r="O1864" t="s">
        <v>62</v>
      </c>
    </row>
    <row r="1865" spans="7:15" x14ac:dyDescent="0.45">
      <c r="G1865" t="s">
        <v>181</v>
      </c>
      <c r="H1865" t="s">
        <v>116</v>
      </c>
      <c r="I1865">
        <v>1.8957145014933768E-2</v>
      </c>
      <c r="J1865" t="s">
        <v>62</v>
      </c>
      <c r="L1865" t="s">
        <v>212</v>
      </c>
      <c r="M1865" t="s">
        <v>116</v>
      </c>
      <c r="N1865">
        <v>1.9858645709080618E-2</v>
      </c>
      <c r="O1865" t="s">
        <v>62</v>
      </c>
    </row>
    <row r="1866" spans="7:15" x14ac:dyDescent="0.45">
      <c r="G1866" t="s">
        <v>181</v>
      </c>
      <c r="H1866" t="s">
        <v>117</v>
      </c>
      <c r="I1866">
        <v>1.8938978332441188E-2</v>
      </c>
      <c r="J1866" t="s">
        <v>62</v>
      </c>
      <c r="L1866" t="s">
        <v>212</v>
      </c>
      <c r="M1866" t="s">
        <v>117</v>
      </c>
      <c r="N1866">
        <v>2.0254601890164099E-2</v>
      </c>
      <c r="O1866" t="s">
        <v>62</v>
      </c>
    </row>
    <row r="1867" spans="7:15" x14ac:dyDescent="0.45">
      <c r="G1867" t="s">
        <v>181</v>
      </c>
      <c r="H1867" t="s">
        <v>118</v>
      </c>
      <c r="I1867">
        <v>1.7677703407968863E-2</v>
      </c>
      <c r="J1867" t="s">
        <v>62</v>
      </c>
      <c r="L1867" t="s">
        <v>212</v>
      </c>
      <c r="M1867" t="s">
        <v>118</v>
      </c>
      <c r="N1867">
        <v>2.021144802114384E-2</v>
      </c>
      <c r="O1867" t="s">
        <v>62</v>
      </c>
    </row>
    <row r="1868" spans="7:15" x14ac:dyDescent="0.45">
      <c r="G1868" t="s">
        <v>181</v>
      </c>
      <c r="H1868" t="s">
        <v>119</v>
      </c>
      <c r="I1868">
        <v>1.7779958006370757E-2</v>
      </c>
      <c r="J1868" t="s">
        <v>62</v>
      </c>
      <c r="L1868" t="s">
        <v>212</v>
      </c>
      <c r="M1868" t="s">
        <v>119</v>
      </c>
      <c r="N1868">
        <v>2.0129078704156658E-2</v>
      </c>
      <c r="O1868" t="s">
        <v>62</v>
      </c>
    </row>
    <row r="1869" spans="7:15" x14ac:dyDescent="0.45">
      <c r="G1869" t="s">
        <v>181</v>
      </c>
      <c r="H1869" t="s">
        <v>120</v>
      </c>
      <c r="I1869">
        <v>1.6472975004163382E-2</v>
      </c>
      <c r="J1869" t="s">
        <v>62</v>
      </c>
      <c r="L1869" t="s">
        <v>212</v>
      </c>
      <c r="M1869" t="s">
        <v>120</v>
      </c>
      <c r="N1869">
        <v>1.9196142182856299E-2</v>
      </c>
      <c r="O1869" t="s">
        <v>62</v>
      </c>
    </row>
    <row r="1870" spans="7:15" x14ac:dyDescent="0.45">
      <c r="G1870" t="s">
        <v>181</v>
      </c>
      <c r="H1870" t="s">
        <v>121</v>
      </c>
      <c r="I1870">
        <v>2.6916984939700499E-2</v>
      </c>
      <c r="J1870" t="s">
        <v>62</v>
      </c>
      <c r="L1870" t="s">
        <v>212</v>
      </c>
      <c r="M1870" t="s">
        <v>121</v>
      </c>
      <c r="N1870">
        <v>2.8510995516838705E-2</v>
      </c>
      <c r="O1870" t="s">
        <v>62</v>
      </c>
    </row>
    <row r="1871" spans="7:15" x14ac:dyDescent="0.45">
      <c r="L1871" t="s">
        <v>213</v>
      </c>
      <c r="M1871" t="s">
        <v>61</v>
      </c>
      <c r="N1871">
        <v>5.1084345772776499E-2</v>
      </c>
      <c r="O1871" t="s">
        <v>62</v>
      </c>
    </row>
    <row r="1872" spans="7:15" x14ac:dyDescent="0.45">
      <c r="L1872" t="s">
        <v>213</v>
      </c>
      <c r="M1872" t="s">
        <v>63</v>
      </c>
      <c r="N1872">
        <v>1.8556056766259304E-2</v>
      </c>
      <c r="O1872" t="s">
        <v>62</v>
      </c>
    </row>
    <row r="1873" spans="12:15" x14ac:dyDescent="0.45">
      <c r="L1873" t="s">
        <v>213</v>
      </c>
      <c r="M1873" t="s">
        <v>64</v>
      </c>
      <c r="N1873">
        <v>1.5323113043816495E-2</v>
      </c>
      <c r="O1873" t="s">
        <v>62</v>
      </c>
    </row>
    <row r="1874" spans="12:15" x14ac:dyDescent="0.45">
      <c r="L1874" t="s">
        <v>213</v>
      </c>
      <c r="M1874" t="s">
        <v>65</v>
      </c>
      <c r="N1874">
        <v>1.5088086353428303E-2</v>
      </c>
      <c r="O1874" t="s">
        <v>62</v>
      </c>
    </row>
    <row r="1875" spans="12:15" x14ac:dyDescent="0.45">
      <c r="L1875" t="s">
        <v>213</v>
      </c>
      <c r="M1875" t="s">
        <v>66</v>
      </c>
      <c r="N1875">
        <v>1.627497583999411E-2</v>
      </c>
      <c r="O1875" t="s">
        <v>62</v>
      </c>
    </row>
    <row r="1876" spans="12:15" x14ac:dyDescent="0.45">
      <c r="L1876" t="s">
        <v>213</v>
      </c>
      <c r="M1876" t="s">
        <v>67</v>
      </c>
      <c r="N1876">
        <v>1.6710599977084406E-2</v>
      </c>
      <c r="O1876" t="s">
        <v>62</v>
      </c>
    </row>
    <row r="1877" spans="12:15" x14ac:dyDescent="0.45">
      <c r="L1877" t="s">
        <v>213</v>
      </c>
      <c r="M1877" t="s">
        <v>68</v>
      </c>
      <c r="N1877">
        <v>1.6883948995069734E-2</v>
      </c>
      <c r="O1877" t="s">
        <v>62</v>
      </c>
    </row>
    <row r="1878" spans="12:15" x14ac:dyDescent="0.45">
      <c r="L1878" t="s">
        <v>213</v>
      </c>
      <c r="M1878" t="s">
        <v>69</v>
      </c>
      <c r="N1878">
        <v>1.7339114515758008E-2</v>
      </c>
      <c r="O1878" t="s">
        <v>62</v>
      </c>
    </row>
    <row r="1879" spans="12:15" x14ac:dyDescent="0.45">
      <c r="L1879" t="s">
        <v>213</v>
      </c>
      <c r="M1879" t="s">
        <v>70</v>
      </c>
      <c r="N1879">
        <v>1.6693961357576101E-2</v>
      </c>
      <c r="O1879" t="s">
        <v>62</v>
      </c>
    </row>
    <row r="1880" spans="12:15" x14ac:dyDescent="0.45">
      <c r="L1880" t="s">
        <v>213</v>
      </c>
      <c r="M1880" t="s">
        <v>71</v>
      </c>
      <c r="N1880">
        <v>2.9904364944694728E-2</v>
      </c>
      <c r="O1880" t="s">
        <v>62</v>
      </c>
    </row>
    <row r="1881" spans="12:15" x14ac:dyDescent="0.45">
      <c r="L1881" t="s">
        <v>213</v>
      </c>
      <c r="M1881" t="s">
        <v>72</v>
      </c>
      <c r="N1881">
        <v>4.3134342979134724E-2</v>
      </c>
      <c r="O1881" t="s">
        <v>62</v>
      </c>
    </row>
    <row r="1882" spans="12:15" x14ac:dyDescent="0.45">
      <c r="L1882" t="s">
        <v>213</v>
      </c>
      <c r="M1882" t="s">
        <v>73</v>
      </c>
      <c r="N1882">
        <v>1.7557101731652439E-2</v>
      </c>
      <c r="O1882" t="s">
        <v>62</v>
      </c>
    </row>
    <row r="1883" spans="12:15" x14ac:dyDescent="0.45">
      <c r="L1883" t="s">
        <v>213</v>
      </c>
      <c r="M1883" t="s">
        <v>74</v>
      </c>
      <c r="N1883">
        <v>1.555324106411044E-2</v>
      </c>
      <c r="O1883" t="s">
        <v>62</v>
      </c>
    </row>
    <row r="1884" spans="12:15" x14ac:dyDescent="0.45">
      <c r="L1884" t="s">
        <v>213</v>
      </c>
      <c r="M1884" t="s">
        <v>75</v>
      </c>
      <c r="N1884">
        <v>1.6621031417654041E-2</v>
      </c>
      <c r="O1884" t="s">
        <v>62</v>
      </c>
    </row>
    <row r="1885" spans="12:15" x14ac:dyDescent="0.45">
      <c r="L1885" t="s">
        <v>213</v>
      </c>
      <c r="M1885" t="s">
        <v>76</v>
      </c>
      <c r="N1885">
        <v>1.7184403391826749E-2</v>
      </c>
      <c r="O1885" t="s">
        <v>62</v>
      </c>
    </row>
    <row r="1886" spans="12:15" x14ac:dyDescent="0.45">
      <c r="L1886" t="s">
        <v>213</v>
      </c>
      <c r="M1886" t="s">
        <v>77</v>
      </c>
      <c r="N1886">
        <v>1.7584538120755212E-2</v>
      </c>
      <c r="O1886" t="s">
        <v>62</v>
      </c>
    </row>
    <row r="1887" spans="12:15" x14ac:dyDescent="0.45">
      <c r="L1887" t="s">
        <v>213</v>
      </c>
      <c r="M1887" t="s">
        <v>78</v>
      </c>
      <c r="N1887">
        <v>1.7153757298761407E-2</v>
      </c>
      <c r="O1887" t="s">
        <v>62</v>
      </c>
    </row>
    <row r="1888" spans="12:15" x14ac:dyDescent="0.45">
      <c r="L1888" t="s">
        <v>213</v>
      </c>
      <c r="M1888" t="s">
        <v>79</v>
      </c>
      <c r="N1888">
        <v>1.6931888482675142E-2</v>
      </c>
      <c r="O1888" t="s">
        <v>62</v>
      </c>
    </row>
    <row r="1889" spans="12:15" x14ac:dyDescent="0.45">
      <c r="L1889" t="s">
        <v>213</v>
      </c>
      <c r="M1889" t="s">
        <v>80</v>
      </c>
      <c r="N1889">
        <v>1.5066098756264266E-2</v>
      </c>
      <c r="O1889" t="s">
        <v>62</v>
      </c>
    </row>
    <row r="1890" spans="12:15" x14ac:dyDescent="0.45">
      <c r="L1890" t="s">
        <v>213</v>
      </c>
      <c r="M1890" t="s">
        <v>81</v>
      </c>
      <c r="N1890">
        <v>2.4269733667983098E-2</v>
      </c>
      <c r="O1890" t="s">
        <v>62</v>
      </c>
    </row>
    <row r="1891" spans="12:15" x14ac:dyDescent="0.45">
      <c r="L1891" t="s">
        <v>213</v>
      </c>
      <c r="M1891" t="s">
        <v>82</v>
      </c>
      <c r="N1891">
        <v>2.1593801394880943E-2</v>
      </c>
      <c r="O1891" t="s">
        <v>62</v>
      </c>
    </row>
    <row r="1892" spans="12:15" x14ac:dyDescent="0.45">
      <c r="L1892" t="s">
        <v>213</v>
      </c>
      <c r="M1892" t="s">
        <v>83</v>
      </c>
      <c r="N1892">
        <v>9.3758622536635715E-3</v>
      </c>
      <c r="O1892" t="s">
        <v>62</v>
      </c>
    </row>
    <row r="1893" spans="12:15" x14ac:dyDescent="0.45">
      <c r="L1893" t="s">
        <v>213</v>
      </c>
      <c r="M1893" t="s">
        <v>84</v>
      </c>
      <c r="N1893">
        <v>7.6374270989337262E-3</v>
      </c>
      <c r="O1893" t="s">
        <v>62</v>
      </c>
    </row>
    <row r="1894" spans="12:15" x14ac:dyDescent="0.45">
      <c r="L1894" t="s">
        <v>213</v>
      </c>
      <c r="M1894" t="s">
        <v>85</v>
      </c>
      <c r="N1894">
        <v>8.2078618830794207E-3</v>
      </c>
      <c r="O1894" t="s">
        <v>62</v>
      </c>
    </row>
    <row r="1895" spans="12:15" x14ac:dyDescent="0.45">
      <c r="L1895" t="s">
        <v>213</v>
      </c>
      <c r="M1895" t="s">
        <v>86</v>
      </c>
      <c r="N1895">
        <v>8.3692584568925699E-3</v>
      </c>
      <c r="O1895" t="s">
        <v>62</v>
      </c>
    </row>
    <row r="1896" spans="12:15" x14ac:dyDescent="0.45">
      <c r="L1896" t="s">
        <v>213</v>
      </c>
      <c r="M1896" t="s">
        <v>87</v>
      </c>
      <c r="N1896">
        <v>8.0049141909276592E-3</v>
      </c>
      <c r="O1896" t="s">
        <v>62</v>
      </c>
    </row>
    <row r="1897" spans="12:15" x14ac:dyDescent="0.45">
      <c r="L1897" t="s">
        <v>213</v>
      </c>
      <c r="M1897" t="s">
        <v>88</v>
      </c>
      <c r="N1897">
        <v>8.5199873154394833E-3</v>
      </c>
      <c r="O1897" t="s">
        <v>62</v>
      </c>
    </row>
    <row r="1898" spans="12:15" x14ac:dyDescent="0.45">
      <c r="L1898" t="s">
        <v>213</v>
      </c>
      <c r="M1898" t="s">
        <v>89</v>
      </c>
      <c r="N1898">
        <v>8.9903915453911458E-3</v>
      </c>
      <c r="O1898" t="s">
        <v>62</v>
      </c>
    </row>
    <row r="1899" spans="12:15" x14ac:dyDescent="0.45">
      <c r="L1899" t="s">
        <v>213</v>
      </c>
      <c r="M1899" t="s">
        <v>90</v>
      </c>
      <c r="N1899">
        <v>7.7468728118350316E-3</v>
      </c>
      <c r="O1899" t="s">
        <v>62</v>
      </c>
    </row>
    <row r="1900" spans="12:15" x14ac:dyDescent="0.45">
      <c r="L1900" t="s">
        <v>213</v>
      </c>
      <c r="M1900" t="s">
        <v>91</v>
      </c>
      <c r="N1900">
        <v>1.2680076133464301E-2</v>
      </c>
      <c r="O1900" t="s">
        <v>62</v>
      </c>
    </row>
    <row r="1901" spans="12:15" x14ac:dyDescent="0.45">
      <c r="L1901" t="s">
        <v>213</v>
      </c>
      <c r="M1901" t="s">
        <v>92</v>
      </c>
      <c r="N1901">
        <v>2.4729081036499585E-2</v>
      </c>
      <c r="O1901" t="s">
        <v>62</v>
      </c>
    </row>
    <row r="1902" spans="12:15" x14ac:dyDescent="0.45">
      <c r="L1902" t="s">
        <v>213</v>
      </c>
      <c r="M1902" t="s">
        <v>93</v>
      </c>
      <c r="N1902">
        <v>1.1728480446774851E-2</v>
      </c>
      <c r="O1902" t="s">
        <v>62</v>
      </c>
    </row>
    <row r="1903" spans="12:15" x14ac:dyDescent="0.45">
      <c r="L1903" t="s">
        <v>213</v>
      </c>
      <c r="M1903" t="s">
        <v>94</v>
      </c>
      <c r="N1903">
        <v>1.0574382375485192E-2</v>
      </c>
      <c r="O1903" t="s">
        <v>62</v>
      </c>
    </row>
    <row r="1904" spans="12:15" x14ac:dyDescent="0.45">
      <c r="L1904" t="s">
        <v>213</v>
      </c>
      <c r="M1904" t="s">
        <v>95</v>
      </c>
      <c r="N1904">
        <v>1.1220833006956291E-2</v>
      </c>
      <c r="O1904" t="s">
        <v>62</v>
      </c>
    </row>
    <row r="1905" spans="12:15" x14ac:dyDescent="0.45">
      <c r="L1905" t="s">
        <v>213</v>
      </c>
      <c r="M1905" t="s">
        <v>96</v>
      </c>
      <c r="N1905">
        <v>1.0284109251872125E-2</v>
      </c>
      <c r="O1905" t="s">
        <v>62</v>
      </c>
    </row>
    <row r="1906" spans="12:15" x14ac:dyDescent="0.45">
      <c r="L1906" t="s">
        <v>213</v>
      </c>
      <c r="M1906" t="s">
        <v>97</v>
      </c>
      <c r="N1906">
        <v>8.6691228223817682E-3</v>
      </c>
      <c r="O1906" t="s">
        <v>62</v>
      </c>
    </row>
    <row r="1907" spans="12:15" x14ac:dyDescent="0.45">
      <c r="L1907" t="s">
        <v>213</v>
      </c>
      <c r="M1907" t="s">
        <v>98</v>
      </c>
      <c r="N1907">
        <v>7.910851709568496E-3</v>
      </c>
      <c r="O1907" t="s">
        <v>62</v>
      </c>
    </row>
    <row r="1908" spans="12:15" x14ac:dyDescent="0.45">
      <c r="L1908" t="s">
        <v>213</v>
      </c>
      <c r="M1908" t="s">
        <v>99</v>
      </c>
      <c r="N1908">
        <v>7.9869537847633062E-3</v>
      </c>
      <c r="O1908" t="s">
        <v>62</v>
      </c>
    </row>
    <row r="1909" spans="12:15" x14ac:dyDescent="0.45">
      <c r="L1909" t="s">
        <v>213</v>
      </c>
      <c r="M1909" t="s">
        <v>100</v>
      </c>
      <c r="N1909">
        <v>6.7596534992145308E-3</v>
      </c>
      <c r="O1909" t="s">
        <v>62</v>
      </c>
    </row>
    <row r="1910" spans="12:15" x14ac:dyDescent="0.45">
      <c r="L1910" t="s">
        <v>213</v>
      </c>
      <c r="M1910" t="s">
        <v>101</v>
      </c>
      <c r="N1910">
        <v>1.191614772157641E-2</v>
      </c>
      <c r="O1910" t="s">
        <v>62</v>
      </c>
    </row>
    <row r="1911" spans="12:15" x14ac:dyDescent="0.45">
      <c r="L1911" t="s">
        <v>213</v>
      </c>
      <c r="M1911" t="s">
        <v>102</v>
      </c>
      <c r="N1911">
        <v>2.9150594184914346E-2</v>
      </c>
      <c r="O1911" t="s">
        <v>62</v>
      </c>
    </row>
    <row r="1912" spans="12:15" x14ac:dyDescent="0.45">
      <c r="L1912" t="s">
        <v>213</v>
      </c>
      <c r="M1912" t="s">
        <v>103</v>
      </c>
      <c r="N1912">
        <v>1.1857501351881006E-2</v>
      </c>
      <c r="O1912" t="s">
        <v>62</v>
      </c>
    </row>
    <row r="1913" spans="12:15" x14ac:dyDescent="0.45">
      <c r="L1913" t="s">
        <v>213</v>
      </c>
      <c r="M1913" t="s">
        <v>104</v>
      </c>
      <c r="N1913">
        <v>1.0961528802963255E-2</v>
      </c>
      <c r="O1913" t="s">
        <v>62</v>
      </c>
    </row>
    <row r="1914" spans="12:15" x14ac:dyDescent="0.45">
      <c r="L1914" t="s">
        <v>213</v>
      </c>
      <c r="M1914" t="s">
        <v>105</v>
      </c>
      <c r="N1914">
        <v>1.0893998999768093E-2</v>
      </c>
      <c r="O1914" t="s">
        <v>62</v>
      </c>
    </row>
    <row r="1915" spans="12:15" x14ac:dyDescent="0.45">
      <c r="L1915" t="s">
        <v>213</v>
      </c>
      <c r="M1915" t="s">
        <v>106</v>
      </c>
      <c r="N1915">
        <v>1.048389856713882E-2</v>
      </c>
      <c r="O1915" t="s">
        <v>62</v>
      </c>
    </row>
    <row r="1916" spans="12:15" x14ac:dyDescent="0.45">
      <c r="L1916" t="s">
        <v>213</v>
      </c>
      <c r="M1916" t="s">
        <v>107</v>
      </c>
      <c r="N1916">
        <v>1.0944363812784255E-2</v>
      </c>
      <c r="O1916" t="s">
        <v>62</v>
      </c>
    </row>
    <row r="1917" spans="12:15" x14ac:dyDescent="0.45">
      <c r="L1917" t="s">
        <v>213</v>
      </c>
      <c r="M1917" t="s">
        <v>108</v>
      </c>
      <c r="N1917">
        <v>1.1933298817706595E-2</v>
      </c>
      <c r="O1917" t="s">
        <v>62</v>
      </c>
    </row>
    <row r="1918" spans="12:15" x14ac:dyDescent="0.45">
      <c r="L1918" t="s">
        <v>213</v>
      </c>
      <c r="M1918" t="s">
        <v>109</v>
      </c>
      <c r="N1918">
        <v>1.3072459113982346E-2</v>
      </c>
      <c r="O1918" t="s">
        <v>62</v>
      </c>
    </row>
    <row r="1919" spans="12:15" x14ac:dyDescent="0.45">
      <c r="L1919" t="s">
        <v>213</v>
      </c>
      <c r="M1919" t="s">
        <v>110</v>
      </c>
      <c r="N1919">
        <v>1.0808208040351248E-2</v>
      </c>
      <c r="O1919" t="s">
        <v>62</v>
      </c>
    </row>
    <row r="1920" spans="12:15" x14ac:dyDescent="0.45">
      <c r="L1920" t="s">
        <v>213</v>
      </c>
      <c r="M1920" t="s">
        <v>111</v>
      </c>
      <c r="N1920">
        <v>1.837759259741014E-2</v>
      </c>
      <c r="O1920" t="s">
        <v>62</v>
      </c>
    </row>
    <row r="1921" spans="12:15" x14ac:dyDescent="0.45">
      <c r="L1921" t="s">
        <v>213</v>
      </c>
      <c r="M1921" t="s">
        <v>112</v>
      </c>
      <c r="N1921">
        <v>4.8019016902022336E-2</v>
      </c>
      <c r="O1921" t="s">
        <v>62</v>
      </c>
    </row>
    <row r="1922" spans="12:15" x14ac:dyDescent="0.45">
      <c r="L1922" t="s">
        <v>213</v>
      </c>
      <c r="M1922" t="s">
        <v>113</v>
      </c>
      <c r="N1922">
        <v>1.8192562207525031E-2</v>
      </c>
      <c r="O1922" t="s">
        <v>62</v>
      </c>
    </row>
    <row r="1923" spans="12:15" x14ac:dyDescent="0.45">
      <c r="L1923" t="s">
        <v>213</v>
      </c>
      <c r="M1923" t="s">
        <v>114</v>
      </c>
      <c r="N1923">
        <v>1.6111103050822622E-2</v>
      </c>
      <c r="O1923" t="s">
        <v>62</v>
      </c>
    </row>
    <row r="1924" spans="12:15" x14ac:dyDescent="0.45">
      <c r="L1924" t="s">
        <v>213</v>
      </c>
      <c r="M1924" t="s">
        <v>115</v>
      </c>
      <c r="N1924">
        <v>1.7383799964423421E-2</v>
      </c>
      <c r="O1924" t="s">
        <v>62</v>
      </c>
    </row>
    <row r="1925" spans="12:15" x14ac:dyDescent="0.45">
      <c r="L1925" t="s">
        <v>213</v>
      </c>
      <c r="M1925" t="s">
        <v>116</v>
      </c>
      <c r="N1925">
        <v>1.9263539522220516E-2</v>
      </c>
      <c r="O1925" t="s">
        <v>62</v>
      </c>
    </row>
    <row r="1926" spans="12:15" x14ac:dyDescent="0.45">
      <c r="L1926" t="s">
        <v>213</v>
      </c>
      <c r="M1926" t="s">
        <v>117</v>
      </c>
      <c r="N1926">
        <v>2.0730997538235769E-2</v>
      </c>
      <c r="O1926" t="s">
        <v>62</v>
      </c>
    </row>
    <row r="1927" spans="12:15" x14ac:dyDescent="0.45">
      <c r="L1927" t="s">
        <v>213</v>
      </c>
      <c r="M1927" t="s">
        <v>118</v>
      </c>
      <c r="N1927">
        <v>2.1511699368624106E-2</v>
      </c>
      <c r="O1927" t="s">
        <v>62</v>
      </c>
    </row>
    <row r="1928" spans="12:15" x14ac:dyDescent="0.45">
      <c r="L1928" t="s">
        <v>213</v>
      </c>
      <c r="M1928" t="s">
        <v>119</v>
      </c>
      <c r="N1928">
        <v>2.1640993482242282E-2</v>
      </c>
      <c r="O1928" t="s">
        <v>62</v>
      </c>
    </row>
    <row r="1929" spans="12:15" x14ac:dyDescent="0.45">
      <c r="L1929" t="s">
        <v>213</v>
      </c>
      <c r="M1929" t="s">
        <v>120</v>
      </c>
      <c r="N1929">
        <v>1.9981712546660365E-2</v>
      </c>
      <c r="O1929" t="s">
        <v>62</v>
      </c>
    </row>
    <row r="1930" spans="12:15" x14ac:dyDescent="0.45">
      <c r="L1930" t="s">
        <v>213</v>
      </c>
      <c r="M1930" t="s">
        <v>121</v>
      </c>
      <c r="N1930">
        <v>3.0860357911451187E-2</v>
      </c>
      <c r="O1930" t="s">
        <v>62</v>
      </c>
    </row>
    <row r="1931" spans="12:15" x14ac:dyDescent="0.45">
      <c r="L1931" t="s">
        <v>214</v>
      </c>
      <c r="M1931" t="s">
        <v>61</v>
      </c>
      <c r="N1931">
        <v>4.6210821209288266E-2</v>
      </c>
      <c r="O1931" t="s">
        <v>62</v>
      </c>
    </row>
    <row r="1932" spans="12:15" x14ac:dyDescent="0.45">
      <c r="L1932" t="s">
        <v>214</v>
      </c>
      <c r="M1932" t="s">
        <v>63</v>
      </c>
      <c r="N1932">
        <v>1.7154592770729504E-2</v>
      </c>
      <c r="O1932" t="s">
        <v>62</v>
      </c>
    </row>
    <row r="1933" spans="12:15" x14ac:dyDescent="0.45">
      <c r="L1933" t="s">
        <v>214</v>
      </c>
      <c r="M1933" t="s">
        <v>64</v>
      </c>
      <c r="N1933">
        <v>1.4301836246742977E-2</v>
      </c>
      <c r="O1933" t="s">
        <v>62</v>
      </c>
    </row>
    <row r="1934" spans="12:15" x14ac:dyDescent="0.45">
      <c r="L1934" t="s">
        <v>214</v>
      </c>
      <c r="M1934" t="s">
        <v>65</v>
      </c>
      <c r="N1934">
        <v>1.441239844439746E-2</v>
      </c>
      <c r="O1934" t="s">
        <v>62</v>
      </c>
    </row>
    <row r="1935" spans="12:15" x14ac:dyDescent="0.45">
      <c r="L1935" t="s">
        <v>214</v>
      </c>
      <c r="M1935" t="s">
        <v>66</v>
      </c>
      <c r="N1935">
        <v>1.474152420952104E-2</v>
      </c>
      <c r="O1935" t="s">
        <v>62</v>
      </c>
    </row>
    <row r="1936" spans="12:15" x14ac:dyDescent="0.45">
      <c r="L1936" t="s">
        <v>214</v>
      </c>
      <c r="M1936" t="s">
        <v>67</v>
      </c>
      <c r="N1936">
        <v>1.5444278623468328E-2</v>
      </c>
      <c r="O1936" t="s">
        <v>62</v>
      </c>
    </row>
    <row r="1937" spans="12:15" x14ac:dyDescent="0.45">
      <c r="L1937" t="s">
        <v>214</v>
      </c>
      <c r="M1937" t="s">
        <v>68</v>
      </c>
      <c r="N1937">
        <v>1.6596616007101172E-2</v>
      </c>
      <c r="O1937" t="s">
        <v>62</v>
      </c>
    </row>
    <row r="1938" spans="12:15" x14ac:dyDescent="0.45">
      <c r="L1938" t="s">
        <v>214</v>
      </c>
      <c r="M1938" t="s">
        <v>69</v>
      </c>
      <c r="N1938">
        <v>1.7901341641056143E-2</v>
      </c>
      <c r="O1938" t="s">
        <v>62</v>
      </c>
    </row>
    <row r="1939" spans="12:15" x14ac:dyDescent="0.45">
      <c r="L1939" t="s">
        <v>214</v>
      </c>
      <c r="M1939" t="s">
        <v>70</v>
      </c>
      <c r="N1939">
        <v>1.7543832332174034E-2</v>
      </c>
      <c r="O1939" t="s">
        <v>62</v>
      </c>
    </row>
    <row r="1940" spans="12:15" x14ac:dyDescent="0.45">
      <c r="L1940" t="s">
        <v>214</v>
      </c>
      <c r="M1940" t="s">
        <v>71</v>
      </c>
      <c r="N1940">
        <v>2.8413196266868945E-2</v>
      </c>
      <c r="O1940" t="s">
        <v>62</v>
      </c>
    </row>
    <row r="1941" spans="12:15" x14ac:dyDescent="0.45">
      <c r="L1941" t="s">
        <v>214</v>
      </c>
      <c r="M1941" t="s">
        <v>72</v>
      </c>
      <c r="N1941">
        <v>4.3349236715156038E-2</v>
      </c>
      <c r="O1941" t="s">
        <v>62</v>
      </c>
    </row>
    <row r="1942" spans="12:15" x14ac:dyDescent="0.45">
      <c r="L1942" t="s">
        <v>214</v>
      </c>
      <c r="M1942" t="s">
        <v>73</v>
      </c>
      <c r="N1942">
        <v>1.7559823042337289E-2</v>
      </c>
      <c r="O1942" t="s">
        <v>62</v>
      </c>
    </row>
    <row r="1943" spans="12:15" x14ac:dyDescent="0.45">
      <c r="L1943" t="s">
        <v>214</v>
      </c>
      <c r="M1943" t="s">
        <v>74</v>
      </c>
      <c r="N1943">
        <v>1.5140357499978486E-2</v>
      </c>
      <c r="O1943" t="s">
        <v>62</v>
      </c>
    </row>
    <row r="1944" spans="12:15" x14ac:dyDescent="0.45">
      <c r="L1944" t="s">
        <v>214</v>
      </c>
      <c r="M1944" t="s">
        <v>75</v>
      </c>
      <c r="N1944">
        <v>1.5825665769662278E-2</v>
      </c>
      <c r="O1944" t="s">
        <v>62</v>
      </c>
    </row>
    <row r="1945" spans="12:15" x14ac:dyDescent="0.45">
      <c r="L1945" t="s">
        <v>214</v>
      </c>
      <c r="M1945" t="s">
        <v>76</v>
      </c>
      <c r="N1945">
        <v>1.6366464035175908E-2</v>
      </c>
      <c r="O1945" t="s">
        <v>62</v>
      </c>
    </row>
    <row r="1946" spans="12:15" x14ac:dyDescent="0.45">
      <c r="L1946" t="s">
        <v>214</v>
      </c>
      <c r="M1946" t="s">
        <v>77</v>
      </c>
      <c r="N1946">
        <v>1.65611887710993E-2</v>
      </c>
      <c r="O1946" t="s">
        <v>62</v>
      </c>
    </row>
    <row r="1947" spans="12:15" x14ac:dyDescent="0.45">
      <c r="L1947" t="s">
        <v>214</v>
      </c>
      <c r="M1947" t="s">
        <v>78</v>
      </c>
      <c r="N1947">
        <v>1.6428833530585701E-2</v>
      </c>
      <c r="O1947" t="s">
        <v>62</v>
      </c>
    </row>
    <row r="1948" spans="12:15" x14ac:dyDescent="0.45">
      <c r="L1948" t="s">
        <v>214</v>
      </c>
      <c r="M1948" t="s">
        <v>79</v>
      </c>
      <c r="N1948">
        <v>1.6442032053846506E-2</v>
      </c>
      <c r="O1948" t="s">
        <v>62</v>
      </c>
    </row>
    <row r="1949" spans="12:15" x14ac:dyDescent="0.45">
      <c r="L1949" t="s">
        <v>214</v>
      </c>
      <c r="M1949" t="s">
        <v>80</v>
      </c>
      <c r="N1949">
        <v>1.4651026219093742E-2</v>
      </c>
      <c r="O1949" t="s">
        <v>62</v>
      </c>
    </row>
    <row r="1950" spans="12:15" x14ac:dyDescent="0.45">
      <c r="L1950" t="s">
        <v>214</v>
      </c>
      <c r="M1950" t="s">
        <v>81</v>
      </c>
      <c r="N1950">
        <v>2.4647274506744234E-2</v>
      </c>
      <c r="O1950" t="s">
        <v>62</v>
      </c>
    </row>
    <row r="1951" spans="12:15" x14ac:dyDescent="0.45">
      <c r="L1951" t="s">
        <v>214</v>
      </c>
      <c r="M1951" t="s">
        <v>82</v>
      </c>
      <c r="N1951">
        <v>2.0284370734785281E-2</v>
      </c>
      <c r="O1951" t="s">
        <v>62</v>
      </c>
    </row>
    <row r="1952" spans="12:15" x14ac:dyDescent="0.45">
      <c r="L1952" t="s">
        <v>214</v>
      </c>
      <c r="M1952" t="s">
        <v>83</v>
      </c>
      <c r="N1952">
        <v>7.9403781733792065E-3</v>
      </c>
      <c r="O1952" t="s">
        <v>62</v>
      </c>
    </row>
    <row r="1953" spans="12:15" x14ac:dyDescent="0.45">
      <c r="L1953" t="s">
        <v>214</v>
      </c>
      <c r="M1953" t="s">
        <v>84</v>
      </c>
      <c r="N1953">
        <v>6.663087635188583E-3</v>
      </c>
      <c r="O1953" t="s">
        <v>62</v>
      </c>
    </row>
    <row r="1954" spans="12:15" x14ac:dyDescent="0.45">
      <c r="L1954" t="s">
        <v>214</v>
      </c>
      <c r="M1954" t="s">
        <v>85</v>
      </c>
      <c r="N1954">
        <v>7.1509897726899354E-3</v>
      </c>
      <c r="O1954" t="s">
        <v>62</v>
      </c>
    </row>
    <row r="1955" spans="12:15" x14ac:dyDescent="0.45">
      <c r="L1955" t="s">
        <v>214</v>
      </c>
      <c r="M1955" t="s">
        <v>86</v>
      </c>
      <c r="N1955">
        <v>6.9583620180353909E-3</v>
      </c>
      <c r="O1955" t="s">
        <v>62</v>
      </c>
    </row>
    <row r="1956" spans="12:15" x14ac:dyDescent="0.45">
      <c r="L1956" t="s">
        <v>214</v>
      </c>
      <c r="M1956" t="s">
        <v>87</v>
      </c>
      <c r="N1956">
        <v>7.4739297308255778E-3</v>
      </c>
      <c r="O1956" t="s">
        <v>62</v>
      </c>
    </row>
    <row r="1957" spans="12:15" x14ac:dyDescent="0.45">
      <c r="L1957" t="s">
        <v>214</v>
      </c>
      <c r="M1957" t="s">
        <v>88</v>
      </c>
      <c r="N1957">
        <v>7.9099900508570447E-3</v>
      </c>
      <c r="O1957" t="s">
        <v>62</v>
      </c>
    </row>
    <row r="1958" spans="12:15" x14ac:dyDescent="0.45">
      <c r="L1958" t="s">
        <v>214</v>
      </c>
      <c r="M1958" t="s">
        <v>89</v>
      </c>
      <c r="N1958">
        <v>8.0851487141369478E-3</v>
      </c>
      <c r="O1958" t="s">
        <v>62</v>
      </c>
    </row>
    <row r="1959" spans="12:15" x14ac:dyDescent="0.45">
      <c r="L1959" t="s">
        <v>214</v>
      </c>
      <c r="M1959" t="s">
        <v>90</v>
      </c>
      <c r="N1959">
        <v>7.0244589884494663E-3</v>
      </c>
      <c r="O1959" t="s">
        <v>62</v>
      </c>
    </row>
    <row r="1960" spans="12:15" x14ac:dyDescent="0.45">
      <c r="L1960" t="s">
        <v>214</v>
      </c>
      <c r="M1960" t="s">
        <v>91</v>
      </c>
      <c r="N1960">
        <v>1.1955252917829002E-2</v>
      </c>
      <c r="O1960" t="s">
        <v>62</v>
      </c>
    </row>
    <row r="1961" spans="12:15" x14ac:dyDescent="0.45">
      <c r="L1961" t="s">
        <v>214</v>
      </c>
      <c r="M1961" t="s">
        <v>92</v>
      </c>
      <c r="N1961">
        <v>2.8367837586496594E-2</v>
      </c>
      <c r="O1961" t="s">
        <v>62</v>
      </c>
    </row>
    <row r="1962" spans="12:15" x14ac:dyDescent="0.45">
      <c r="L1962" t="s">
        <v>214</v>
      </c>
      <c r="M1962" t="s">
        <v>93</v>
      </c>
      <c r="N1962">
        <v>1.3038624591804908E-2</v>
      </c>
      <c r="O1962" t="s">
        <v>62</v>
      </c>
    </row>
    <row r="1963" spans="12:15" x14ac:dyDescent="0.45">
      <c r="L1963" t="s">
        <v>214</v>
      </c>
      <c r="M1963" t="s">
        <v>94</v>
      </c>
      <c r="N1963">
        <v>1.1450704412715106E-2</v>
      </c>
      <c r="O1963" t="s">
        <v>62</v>
      </c>
    </row>
    <row r="1964" spans="12:15" x14ac:dyDescent="0.45">
      <c r="L1964" t="s">
        <v>214</v>
      </c>
      <c r="M1964" t="s">
        <v>95</v>
      </c>
      <c r="N1964">
        <v>1.2499538602816329E-2</v>
      </c>
      <c r="O1964" t="s">
        <v>62</v>
      </c>
    </row>
    <row r="1965" spans="12:15" x14ac:dyDescent="0.45">
      <c r="L1965" t="s">
        <v>214</v>
      </c>
      <c r="M1965" t="s">
        <v>96</v>
      </c>
      <c r="N1965">
        <v>1.285541320305938E-2</v>
      </c>
      <c r="O1965" t="s">
        <v>62</v>
      </c>
    </row>
    <row r="1966" spans="12:15" x14ac:dyDescent="0.45">
      <c r="L1966" t="s">
        <v>214</v>
      </c>
      <c r="M1966" t="s">
        <v>97</v>
      </c>
      <c r="N1966">
        <v>1.3215278759079531E-2</v>
      </c>
      <c r="O1966" t="s">
        <v>62</v>
      </c>
    </row>
    <row r="1967" spans="12:15" x14ac:dyDescent="0.45">
      <c r="L1967" t="s">
        <v>214</v>
      </c>
      <c r="M1967" t="s">
        <v>98</v>
      </c>
      <c r="N1967">
        <v>1.3059711685085381E-2</v>
      </c>
      <c r="O1967" t="s">
        <v>62</v>
      </c>
    </row>
    <row r="1968" spans="12:15" x14ac:dyDescent="0.45">
      <c r="L1968" t="s">
        <v>214</v>
      </c>
      <c r="M1968" t="s">
        <v>99</v>
      </c>
      <c r="N1968">
        <v>1.2025924582785133E-2</v>
      </c>
      <c r="O1968" t="s">
        <v>62</v>
      </c>
    </row>
    <row r="1969" spans="12:15" x14ac:dyDescent="0.45">
      <c r="L1969" t="s">
        <v>214</v>
      </c>
      <c r="M1969" t="s">
        <v>100</v>
      </c>
      <c r="N1969">
        <v>9.8763509284659611E-3</v>
      </c>
      <c r="O1969" t="s">
        <v>62</v>
      </c>
    </row>
    <row r="1970" spans="12:15" x14ac:dyDescent="0.45">
      <c r="L1970" t="s">
        <v>214</v>
      </c>
      <c r="M1970" t="s">
        <v>101</v>
      </c>
      <c r="N1970">
        <v>1.4772386466381385E-2</v>
      </c>
      <c r="O1970" t="s">
        <v>62</v>
      </c>
    </row>
    <row r="1971" spans="12:15" x14ac:dyDescent="0.45">
      <c r="L1971" t="s">
        <v>214</v>
      </c>
      <c r="M1971" t="s">
        <v>102</v>
      </c>
      <c r="N1971">
        <v>2.5993740548533831E-2</v>
      </c>
      <c r="O1971" t="s">
        <v>62</v>
      </c>
    </row>
    <row r="1972" spans="12:15" x14ac:dyDescent="0.45">
      <c r="L1972" t="s">
        <v>214</v>
      </c>
      <c r="M1972" t="s">
        <v>103</v>
      </c>
      <c r="N1972">
        <v>1.0865643454175698E-2</v>
      </c>
      <c r="O1972" t="s">
        <v>62</v>
      </c>
    </row>
    <row r="1973" spans="12:15" x14ac:dyDescent="0.45">
      <c r="L1973" t="s">
        <v>214</v>
      </c>
      <c r="M1973" t="s">
        <v>104</v>
      </c>
      <c r="N1973">
        <v>1.0356447142683E-2</v>
      </c>
      <c r="O1973" t="s">
        <v>62</v>
      </c>
    </row>
    <row r="1974" spans="12:15" x14ac:dyDescent="0.45">
      <c r="L1974" t="s">
        <v>214</v>
      </c>
      <c r="M1974" t="s">
        <v>105</v>
      </c>
      <c r="N1974">
        <v>1.0636245774415187E-2</v>
      </c>
      <c r="O1974" t="s">
        <v>62</v>
      </c>
    </row>
    <row r="1975" spans="12:15" x14ac:dyDescent="0.45">
      <c r="L1975" t="s">
        <v>214</v>
      </c>
      <c r="M1975" t="s">
        <v>106</v>
      </c>
      <c r="N1975">
        <v>1.0149733317138874E-2</v>
      </c>
      <c r="O1975" t="s">
        <v>62</v>
      </c>
    </row>
    <row r="1976" spans="12:15" x14ac:dyDescent="0.45">
      <c r="L1976" t="s">
        <v>214</v>
      </c>
      <c r="M1976" t="s">
        <v>107</v>
      </c>
      <c r="N1976">
        <v>9.9883808631719816E-3</v>
      </c>
      <c r="O1976" t="s">
        <v>62</v>
      </c>
    </row>
    <row r="1977" spans="12:15" x14ac:dyDescent="0.45">
      <c r="L1977" t="s">
        <v>214</v>
      </c>
      <c r="M1977" t="s">
        <v>108</v>
      </c>
      <c r="N1977">
        <v>1.0520740816778276E-2</v>
      </c>
      <c r="O1977" t="s">
        <v>62</v>
      </c>
    </row>
    <row r="1978" spans="12:15" x14ac:dyDescent="0.45">
      <c r="L1978" t="s">
        <v>214</v>
      </c>
      <c r="M1978" t="s">
        <v>109</v>
      </c>
      <c r="N1978">
        <v>1.1457816509833071E-2</v>
      </c>
      <c r="O1978" t="s">
        <v>62</v>
      </c>
    </row>
    <row r="1979" spans="12:15" x14ac:dyDescent="0.45">
      <c r="L1979" t="s">
        <v>214</v>
      </c>
      <c r="M1979" t="s">
        <v>110</v>
      </c>
      <c r="N1979">
        <v>1.0082360981971024E-2</v>
      </c>
      <c r="O1979" t="s">
        <v>62</v>
      </c>
    </row>
    <row r="1980" spans="12:15" x14ac:dyDescent="0.45">
      <c r="L1980" t="s">
        <v>214</v>
      </c>
      <c r="M1980" t="s">
        <v>111</v>
      </c>
      <c r="N1980">
        <v>1.6672504248131211E-2</v>
      </c>
      <c r="O1980" t="s">
        <v>62</v>
      </c>
    </row>
    <row r="1981" spans="12:15" x14ac:dyDescent="0.45">
      <c r="L1981" t="s">
        <v>214</v>
      </c>
      <c r="M1981" t="s">
        <v>112</v>
      </c>
      <c r="N1981">
        <v>4.8109648848421137E-2</v>
      </c>
      <c r="O1981" t="s">
        <v>62</v>
      </c>
    </row>
    <row r="1982" spans="12:15" x14ac:dyDescent="0.45">
      <c r="L1982" t="s">
        <v>214</v>
      </c>
      <c r="M1982" t="s">
        <v>113</v>
      </c>
      <c r="N1982">
        <v>1.9108583134993043E-2</v>
      </c>
      <c r="O1982" t="s">
        <v>62</v>
      </c>
    </row>
    <row r="1983" spans="12:15" x14ac:dyDescent="0.45">
      <c r="L1983" t="s">
        <v>214</v>
      </c>
      <c r="M1983" t="s">
        <v>114</v>
      </c>
      <c r="N1983">
        <v>1.7849793255227963E-2</v>
      </c>
      <c r="O1983" t="s">
        <v>62</v>
      </c>
    </row>
    <row r="1984" spans="12:15" x14ac:dyDescent="0.45">
      <c r="L1984" t="s">
        <v>214</v>
      </c>
      <c r="M1984" t="s">
        <v>115</v>
      </c>
      <c r="N1984">
        <v>1.9044330074513852E-2</v>
      </c>
      <c r="O1984" t="s">
        <v>62</v>
      </c>
    </row>
    <row r="1985" spans="12:15" x14ac:dyDescent="0.45">
      <c r="L1985" t="s">
        <v>214</v>
      </c>
      <c r="M1985" t="s">
        <v>116</v>
      </c>
      <c r="N1985">
        <v>2.0503820109837589E-2</v>
      </c>
      <c r="O1985" t="s">
        <v>62</v>
      </c>
    </row>
    <row r="1986" spans="12:15" x14ac:dyDescent="0.45">
      <c r="L1986" t="s">
        <v>214</v>
      </c>
      <c r="M1986" t="s">
        <v>117</v>
      </c>
      <c r="N1986">
        <v>2.1574579316699042E-2</v>
      </c>
      <c r="O1986" t="s">
        <v>62</v>
      </c>
    </row>
    <row r="1987" spans="12:15" x14ac:dyDescent="0.45">
      <c r="L1987" t="s">
        <v>214</v>
      </c>
      <c r="M1987" t="s">
        <v>118</v>
      </c>
      <c r="N1987">
        <v>2.1947871002389881E-2</v>
      </c>
      <c r="O1987" t="s">
        <v>62</v>
      </c>
    </row>
    <row r="1988" spans="12:15" x14ac:dyDescent="0.45">
      <c r="L1988" t="s">
        <v>214</v>
      </c>
      <c r="M1988" t="s">
        <v>119</v>
      </c>
      <c r="N1988">
        <v>2.1849608175972535E-2</v>
      </c>
      <c r="O1988" t="s">
        <v>62</v>
      </c>
    </row>
    <row r="1989" spans="12:15" x14ac:dyDescent="0.45">
      <c r="L1989" t="s">
        <v>214</v>
      </c>
      <c r="M1989" t="s">
        <v>120</v>
      </c>
      <c r="N1989">
        <v>2.0330834213513269E-2</v>
      </c>
      <c r="O1989" t="s">
        <v>62</v>
      </c>
    </row>
    <row r="1990" spans="12:15" x14ac:dyDescent="0.45">
      <c r="L1990" t="s">
        <v>214</v>
      </c>
      <c r="M1990" t="s">
        <v>121</v>
      </c>
      <c r="N1990">
        <v>3.0657238761707423E-2</v>
      </c>
      <c r="O1990" t="s">
        <v>62</v>
      </c>
    </row>
    <row r="1991" spans="12:15" x14ac:dyDescent="0.45">
      <c r="L1991" t="s">
        <v>215</v>
      </c>
      <c r="M1991" t="s">
        <v>61</v>
      </c>
      <c r="N1991">
        <v>3.729763865303394E-2</v>
      </c>
      <c r="O1991" t="s">
        <v>62</v>
      </c>
    </row>
    <row r="1992" spans="12:15" x14ac:dyDescent="0.45">
      <c r="L1992" t="s">
        <v>215</v>
      </c>
      <c r="M1992" t="s">
        <v>63</v>
      </c>
      <c r="N1992">
        <v>1.5093743694409863E-2</v>
      </c>
      <c r="O1992" t="s">
        <v>62</v>
      </c>
    </row>
    <row r="1993" spans="12:15" x14ac:dyDescent="0.45">
      <c r="L1993" t="s">
        <v>215</v>
      </c>
      <c r="M1993" t="s">
        <v>64</v>
      </c>
      <c r="N1993">
        <v>1.3700321797490632E-2</v>
      </c>
      <c r="O1993" t="s">
        <v>62</v>
      </c>
    </row>
    <row r="1994" spans="12:15" x14ac:dyDescent="0.45">
      <c r="L1994" t="s">
        <v>215</v>
      </c>
      <c r="M1994" t="s">
        <v>65</v>
      </c>
      <c r="N1994">
        <v>1.368968133454972E-2</v>
      </c>
      <c r="O1994" t="s">
        <v>62</v>
      </c>
    </row>
    <row r="1995" spans="12:15" x14ac:dyDescent="0.45">
      <c r="L1995" t="s">
        <v>215</v>
      </c>
      <c r="M1995" t="s">
        <v>66</v>
      </c>
      <c r="N1995">
        <v>1.4334270882340025E-2</v>
      </c>
      <c r="O1995" t="s">
        <v>62</v>
      </c>
    </row>
    <row r="1996" spans="12:15" x14ac:dyDescent="0.45">
      <c r="L1996" t="s">
        <v>215</v>
      </c>
      <c r="M1996" t="s">
        <v>67</v>
      </c>
      <c r="N1996">
        <v>1.553682326680168E-2</v>
      </c>
      <c r="O1996" t="s">
        <v>62</v>
      </c>
    </row>
    <row r="1997" spans="12:15" x14ac:dyDescent="0.45">
      <c r="L1997" t="s">
        <v>215</v>
      </c>
      <c r="M1997" t="s">
        <v>68</v>
      </c>
      <c r="N1997">
        <v>1.626358033779322E-2</v>
      </c>
      <c r="O1997" t="s">
        <v>62</v>
      </c>
    </row>
    <row r="1998" spans="12:15" x14ac:dyDescent="0.45">
      <c r="L1998" t="s">
        <v>215</v>
      </c>
      <c r="M1998" t="s">
        <v>69</v>
      </c>
      <c r="N1998">
        <v>1.6344005605126465E-2</v>
      </c>
      <c r="O1998" t="s">
        <v>62</v>
      </c>
    </row>
    <row r="1999" spans="12:15" x14ac:dyDescent="0.45">
      <c r="L1999" t="s">
        <v>215</v>
      </c>
      <c r="M1999" t="s">
        <v>70</v>
      </c>
      <c r="N1999">
        <v>1.4595578403035747E-2</v>
      </c>
      <c r="O1999" t="s">
        <v>62</v>
      </c>
    </row>
    <row r="2000" spans="12:15" x14ac:dyDescent="0.45">
      <c r="L2000" t="s">
        <v>215</v>
      </c>
      <c r="M2000" t="s">
        <v>71</v>
      </c>
      <c r="N2000">
        <v>2.2357055836652404E-2</v>
      </c>
      <c r="O2000" t="s">
        <v>62</v>
      </c>
    </row>
    <row r="2001" spans="12:15" x14ac:dyDescent="0.45">
      <c r="L2001" t="s">
        <v>215</v>
      </c>
      <c r="M2001" t="s">
        <v>72</v>
      </c>
      <c r="N2001">
        <v>3.382533813766081E-2</v>
      </c>
      <c r="O2001" t="s">
        <v>62</v>
      </c>
    </row>
    <row r="2002" spans="12:15" x14ac:dyDescent="0.45">
      <c r="L2002" t="s">
        <v>215</v>
      </c>
      <c r="M2002" t="s">
        <v>73</v>
      </c>
      <c r="N2002">
        <v>1.47570629085666E-2</v>
      </c>
      <c r="O2002" t="s">
        <v>62</v>
      </c>
    </row>
    <row r="2003" spans="12:15" x14ac:dyDescent="0.45">
      <c r="L2003" t="s">
        <v>215</v>
      </c>
      <c r="M2003" t="s">
        <v>74</v>
      </c>
      <c r="N2003">
        <v>1.4132211063510387E-2</v>
      </c>
      <c r="O2003" t="s">
        <v>62</v>
      </c>
    </row>
    <row r="2004" spans="12:15" x14ac:dyDescent="0.45">
      <c r="L2004" t="s">
        <v>215</v>
      </c>
      <c r="M2004" t="s">
        <v>75</v>
      </c>
      <c r="N2004">
        <v>1.5417885120136336E-2</v>
      </c>
      <c r="O2004" t="s">
        <v>62</v>
      </c>
    </row>
    <row r="2005" spans="12:15" x14ac:dyDescent="0.45">
      <c r="L2005" t="s">
        <v>215</v>
      </c>
      <c r="M2005" t="s">
        <v>76</v>
      </c>
      <c r="N2005">
        <v>1.5849934334732113E-2</v>
      </c>
      <c r="O2005" t="s">
        <v>62</v>
      </c>
    </row>
    <row r="2006" spans="12:15" x14ac:dyDescent="0.45">
      <c r="L2006" t="s">
        <v>215</v>
      </c>
      <c r="M2006" t="s">
        <v>77</v>
      </c>
      <c r="N2006">
        <v>1.5847215566225707E-2</v>
      </c>
      <c r="O2006" t="s">
        <v>62</v>
      </c>
    </row>
    <row r="2007" spans="12:15" x14ac:dyDescent="0.45">
      <c r="L2007" t="s">
        <v>215</v>
      </c>
      <c r="M2007" t="s">
        <v>78</v>
      </c>
      <c r="N2007">
        <v>1.5471923394966849E-2</v>
      </c>
      <c r="O2007" t="s">
        <v>62</v>
      </c>
    </row>
    <row r="2008" spans="12:15" x14ac:dyDescent="0.45">
      <c r="L2008" t="s">
        <v>215</v>
      </c>
      <c r="M2008" t="s">
        <v>79</v>
      </c>
      <c r="N2008">
        <v>1.5085141607873902E-2</v>
      </c>
      <c r="O2008" t="s">
        <v>62</v>
      </c>
    </row>
    <row r="2009" spans="12:15" x14ac:dyDescent="0.45">
      <c r="L2009" t="s">
        <v>215</v>
      </c>
      <c r="M2009" t="s">
        <v>80</v>
      </c>
      <c r="N2009">
        <v>1.3050193085084285E-2</v>
      </c>
      <c r="O2009" t="s">
        <v>62</v>
      </c>
    </row>
    <row r="2010" spans="12:15" x14ac:dyDescent="0.45">
      <c r="L2010" t="s">
        <v>215</v>
      </c>
      <c r="M2010" t="s">
        <v>81</v>
      </c>
      <c r="N2010">
        <v>1.9190617548418002E-2</v>
      </c>
      <c r="O2010" t="s">
        <v>62</v>
      </c>
    </row>
    <row r="2011" spans="12:15" x14ac:dyDescent="0.45">
      <c r="L2011" t="s">
        <v>215</v>
      </c>
      <c r="M2011" t="s">
        <v>82</v>
      </c>
      <c r="N2011">
        <v>3.6917963264522027E-2</v>
      </c>
      <c r="O2011" t="s">
        <v>62</v>
      </c>
    </row>
    <row r="2012" spans="12:15" x14ac:dyDescent="0.45">
      <c r="L2012" t="s">
        <v>215</v>
      </c>
      <c r="M2012" t="s">
        <v>83</v>
      </c>
      <c r="N2012">
        <v>1.5189532738692864E-2</v>
      </c>
      <c r="O2012" t="s">
        <v>62</v>
      </c>
    </row>
    <row r="2013" spans="12:15" x14ac:dyDescent="0.45">
      <c r="L2013" t="s">
        <v>215</v>
      </c>
      <c r="M2013" t="s">
        <v>84</v>
      </c>
      <c r="N2013">
        <v>1.3070106538346206E-2</v>
      </c>
      <c r="O2013" t="s">
        <v>62</v>
      </c>
    </row>
    <row r="2014" spans="12:15" x14ac:dyDescent="0.45">
      <c r="L2014" t="s">
        <v>215</v>
      </c>
      <c r="M2014" t="s">
        <v>85</v>
      </c>
      <c r="N2014">
        <v>1.4039483108394764E-2</v>
      </c>
      <c r="O2014" t="s">
        <v>62</v>
      </c>
    </row>
    <row r="2015" spans="12:15" x14ac:dyDescent="0.45">
      <c r="L2015" t="s">
        <v>215</v>
      </c>
      <c r="M2015" t="s">
        <v>86</v>
      </c>
      <c r="N2015">
        <v>1.471747869685514E-2</v>
      </c>
      <c r="O2015" t="s">
        <v>62</v>
      </c>
    </row>
    <row r="2016" spans="12:15" x14ac:dyDescent="0.45">
      <c r="L2016" t="s">
        <v>215</v>
      </c>
      <c r="M2016" t="s">
        <v>87</v>
      </c>
      <c r="N2016">
        <v>1.4960576946860189E-2</v>
      </c>
      <c r="O2016" t="s">
        <v>62</v>
      </c>
    </row>
    <row r="2017" spans="12:15" x14ac:dyDescent="0.45">
      <c r="L2017" t="s">
        <v>215</v>
      </c>
      <c r="M2017" t="s">
        <v>88</v>
      </c>
      <c r="N2017">
        <v>1.4890246658661122E-2</v>
      </c>
      <c r="O2017" t="s">
        <v>62</v>
      </c>
    </row>
    <row r="2018" spans="12:15" x14ac:dyDescent="0.45">
      <c r="L2018" t="s">
        <v>215</v>
      </c>
      <c r="M2018" t="s">
        <v>89</v>
      </c>
      <c r="N2018">
        <v>1.4519062890327294E-2</v>
      </c>
      <c r="O2018" t="s">
        <v>62</v>
      </c>
    </row>
    <row r="2019" spans="12:15" x14ac:dyDescent="0.45">
      <c r="L2019" t="s">
        <v>215</v>
      </c>
      <c r="M2019" t="s">
        <v>90</v>
      </c>
      <c r="N2019">
        <v>1.2534709376292728E-2</v>
      </c>
      <c r="O2019" t="s">
        <v>62</v>
      </c>
    </row>
    <row r="2020" spans="12:15" x14ac:dyDescent="0.45">
      <c r="L2020" t="s">
        <v>215</v>
      </c>
      <c r="M2020" t="s">
        <v>91</v>
      </c>
      <c r="N2020">
        <v>2.0377517543132655E-2</v>
      </c>
      <c r="O2020" t="s">
        <v>62</v>
      </c>
    </row>
    <row r="2021" spans="12:15" x14ac:dyDescent="0.45">
      <c r="L2021" t="s">
        <v>215</v>
      </c>
      <c r="M2021" t="s">
        <v>92</v>
      </c>
      <c r="N2021">
        <v>1.3095496689908497E-2</v>
      </c>
      <c r="O2021" t="s">
        <v>62</v>
      </c>
    </row>
    <row r="2022" spans="12:15" x14ac:dyDescent="0.45">
      <c r="L2022" t="s">
        <v>215</v>
      </c>
      <c r="M2022" t="s">
        <v>93</v>
      </c>
      <c r="N2022">
        <v>5.103863461657707E-3</v>
      </c>
      <c r="O2022" t="s">
        <v>62</v>
      </c>
    </row>
    <row r="2023" spans="12:15" x14ac:dyDescent="0.45">
      <c r="L2023" t="s">
        <v>215</v>
      </c>
      <c r="M2023" t="s">
        <v>94</v>
      </c>
      <c r="N2023">
        <v>4.4745084846068497E-3</v>
      </c>
      <c r="O2023" t="s">
        <v>62</v>
      </c>
    </row>
    <row r="2024" spans="12:15" x14ac:dyDescent="0.45">
      <c r="L2024" t="s">
        <v>215</v>
      </c>
      <c r="M2024" t="s">
        <v>95</v>
      </c>
      <c r="N2024">
        <v>4.534400070289356E-3</v>
      </c>
      <c r="O2024" t="s">
        <v>62</v>
      </c>
    </row>
    <row r="2025" spans="12:15" x14ac:dyDescent="0.45">
      <c r="L2025" t="s">
        <v>215</v>
      </c>
      <c r="M2025" t="s">
        <v>96</v>
      </c>
      <c r="N2025">
        <v>4.5770056328360304E-3</v>
      </c>
      <c r="O2025" t="s">
        <v>62</v>
      </c>
    </row>
    <row r="2026" spans="12:15" x14ac:dyDescent="0.45">
      <c r="L2026" t="s">
        <v>215</v>
      </c>
      <c r="M2026" t="s">
        <v>97</v>
      </c>
      <c r="N2026">
        <v>4.6385545902021524E-3</v>
      </c>
      <c r="O2026" t="s">
        <v>62</v>
      </c>
    </row>
    <row r="2027" spans="12:15" x14ac:dyDescent="0.45">
      <c r="L2027" t="s">
        <v>215</v>
      </c>
      <c r="M2027" t="s">
        <v>98</v>
      </c>
      <c r="N2027">
        <v>4.4877456731873284E-3</v>
      </c>
      <c r="O2027" t="s">
        <v>62</v>
      </c>
    </row>
    <row r="2028" spans="12:15" x14ac:dyDescent="0.45">
      <c r="L2028" t="s">
        <v>215</v>
      </c>
      <c r="M2028" t="s">
        <v>99</v>
      </c>
      <c r="N2028">
        <v>4.4536127722102714E-3</v>
      </c>
      <c r="O2028" t="s">
        <v>62</v>
      </c>
    </row>
    <row r="2029" spans="12:15" x14ac:dyDescent="0.45">
      <c r="L2029" t="s">
        <v>215</v>
      </c>
      <c r="M2029" t="s">
        <v>100</v>
      </c>
      <c r="N2029">
        <v>3.7738670353109271E-3</v>
      </c>
      <c r="O2029" t="s">
        <v>62</v>
      </c>
    </row>
    <row r="2030" spans="12:15" x14ac:dyDescent="0.45">
      <c r="L2030" t="s">
        <v>215</v>
      </c>
      <c r="M2030" t="s">
        <v>101</v>
      </c>
      <c r="N2030">
        <v>5.9656018792265285E-3</v>
      </c>
      <c r="O2030" t="s">
        <v>62</v>
      </c>
    </row>
    <row r="2031" spans="12:15" x14ac:dyDescent="0.45">
      <c r="L2031" t="s">
        <v>215</v>
      </c>
      <c r="M2031" t="s">
        <v>102</v>
      </c>
      <c r="N2031">
        <v>5.313054108691919E-2</v>
      </c>
      <c r="O2031" t="s">
        <v>62</v>
      </c>
    </row>
    <row r="2032" spans="12:15" x14ac:dyDescent="0.45">
      <c r="L2032" t="s">
        <v>215</v>
      </c>
      <c r="M2032" t="s">
        <v>103</v>
      </c>
      <c r="N2032">
        <v>2.1543689800171781E-2</v>
      </c>
      <c r="O2032" t="s">
        <v>62</v>
      </c>
    </row>
    <row r="2033" spans="12:15" x14ac:dyDescent="0.45">
      <c r="L2033" t="s">
        <v>215</v>
      </c>
      <c r="M2033" t="s">
        <v>104</v>
      </c>
      <c r="N2033">
        <v>1.9968124339676152E-2</v>
      </c>
      <c r="O2033" t="s">
        <v>62</v>
      </c>
    </row>
    <row r="2034" spans="12:15" x14ac:dyDescent="0.45">
      <c r="L2034" t="s">
        <v>215</v>
      </c>
      <c r="M2034" t="s">
        <v>105</v>
      </c>
      <c r="N2034">
        <v>2.1186196136489949E-2</v>
      </c>
      <c r="O2034" t="s">
        <v>62</v>
      </c>
    </row>
    <row r="2035" spans="12:15" x14ac:dyDescent="0.45">
      <c r="L2035" t="s">
        <v>215</v>
      </c>
      <c r="M2035" t="s">
        <v>106</v>
      </c>
      <c r="N2035">
        <v>2.154759590261526E-2</v>
      </c>
      <c r="O2035" t="s">
        <v>62</v>
      </c>
    </row>
    <row r="2036" spans="12:15" x14ac:dyDescent="0.45">
      <c r="L2036" t="s">
        <v>215</v>
      </c>
      <c r="M2036" t="s">
        <v>107</v>
      </c>
      <c r="N2036">
        <v>2.1632007440127159E-2</v>
      </c>
      <c r="O2036" t="s">
        <v>62</v>
      </c>
    </row>
    <row r="2037" spans="12:15" x14ac:dyDescent="0.45">
      <c r="L2037" t="s">
        <v>215</v>
      </c>
      <c r="M2037" t="s">
        <v>108</v>
      </c>
      <c r="N2037">
        <v>2.1987915580350206E-2</v>
      </c>
      <c r="O2037" t="s">
        <v>62</v>
      </c>
    </row>
    <row r="2038" spans="12:15" x14ac:dyDescent="0.45">
      <c r="L2038" t="s">
        <v>215</v>
      </c>
      <c r="M2038" t="s">
        <v>109</v>
      </c>
      <c r="N2038">
        <v>2.240418292901792E-2</v>
      </c>
      <c r="O2038" t="s">
        <v>62</v>
      </c>
    </row>
    <row r="2039" spans="12:15" x14ac:dyDescent="0.45">
      <c r="L2039" t="s">
        <v>215</v>
      </c>
      <c r="M2039" t="s">
        <v>110</v>
      </c>
      <c r="N2039">
        <v>2.0793156248784909E-2</v>
      </c>
      <c r="O2039" t="s">
        <v>62</v>
      </c>
    </row>
    <row r="2040" spans="12:15" x14ac:dyDescent="0.45">
      <c r="L2040" t="s">
        <v>215</v>
      </c>
      <c r="M2040" t="s">
        <v>111</v>
      </c>
      <c r="N2040">
        <v>3.1919984085533801E-2</v>
      </c>
      <c r="O2040" t="s">
        <v>62</v>
      </c>
    </row>
    <row r="2041" spans="12:15" x14ac:dyDescent="0.45">
      <c r="L2041" t="s">
        <v>215</v>
      </c>
      <c r="M2041" t="s">
        <v>112</v>
      </c>
      <c r="N2041">
        <v>3.3820630225765515E-2</v>
      </c>
      <c r="O2041" t="s">
        <v>62</v>
      </c>
    </row>
    <row r="2042" spans="12:15" x14ac:dyDescent="0.45">
      <c r="L2042" t="s">
        <v>215</v>
      </c>
      <c r="M2042" t="s">
        <v>113</v>
      </c>
      <c r="N2042">
        <v>1.4060107120193718E-2</v>
      </c>
      <c r="O2042" t="s">
        <v>62</v>
      </c>
    </row>
    <row r="2043" spans="12:15" x14ac:dyDescent="0.45">
      <c r="L2043" t="s">
        <v>215</v>
      </c>
      <c r="M2043" t="s">
        <v>114</v>
      </c>
      <c r="N2043">
        <v>1.3253045042183798E-2</v>
      </c>
      <c r="O2043" t="s">
        <v>62</v>
      </c>
    </row>
    <row r="2044" spans="12:15" x14ac:dyDescent="0.45">
      <c r="L2044" t="s">
        <v>215</v>
      </c>
      <c r="M2044" t="s">
        <v>115</v>
      </c>
      <c r="N2044">
        <v>1.3211484971946248E-2</v>
      </c>
      <c r="O2044" t="s">
        <v>62</v>
      </c>
    </row>
    <row r="2045" spans="12:15" x14ac:dyDescent="0.45">
      <c r="L2045" t="s">
        <v>215</v>
      </c>
      <c r="M2045" t="s">
        <v>116</v>
      </c>
      <c r="N2045">
        <v>1.362385556024855E-2</v>
      </c>
      <c r="O2045" t="s">
        <v>62</v>
      </c>
    </row>
    <row r="2046" spans="12:15" x14ac:dyDescent="0.45">
      <c r="L2046" t="s">
        <v>215</v>
      </c>
      <c r="M2046" t="s">
        <v>117</v>
      </c>
      <c r="N2046">
        <v>1.430580690024998E-2</v>
      </c>
      <c r="O2046" t="s">
        <v>62</v>
      </c>
    </row>
    <row r="2047" spans="12:15" x14ac:dyDescent="0.45">
      <c r="L2047" t="s">
        <v>215</v>
      </c>
      <c r="M2047" t="s">
        <v>118</v>
      </c>
      <c r="N2047">
        <v>1.496619565752515E-2</v>
      </c>
      <c r="O2047" t="s">
        <v>62</v>
      </c>
    </row>
    <row r="2048" spans="12:15" x14ac:dyDescent="0.45">
      <c r="L2048" t="s">
        <v>215</v>
      </c>
      <c r="M2048" t="s">
        <v>119</v>
      </c>
      <c r="N2048">
        <v>1.5120974986416369E-2</v>
      </c>
      <c r="O2048" t="s">
        <v>62</v>
      </c>
    </row>
    <row r="2049" spans="12:15" x14ac:dyDescent="0.45">
      <c r="L2049" t="s">
        <v>215</v>
      </c>
      <c r="M2049" t="s">
        <v>120</v>
      </c>
      <c r="N2049">
        <v>1.3558943200277642E-2</v>
      </c>
      <c r="O2049" t="s">
        <v>62</v>
      </c>
    </row>
    <row r="2050" spans="12:15" x14ac:dyDescent="0.45">
      <c r="L2050" t="s">
        <v>215</v>
      </c>
      <c r="M2050" t="s">
        <v>121</v>
      </c>
      <c r="N2050">
        <v>1.9804006155575173E-2</v>
      </c>
      <c r="O2050" t="s">
        <v>62</v>
      </c>
    </row>
    <row r="2051" spans="12:15" x14ac:dyDescent="0.45">
      <c r="L2051" t="s">
        <v>216</v>
      </c>
      <c r="M2051" t="s">
        <v>61</v>
      </c>
      <c r="N2051">
        <v>4.3211303959156518E-2</v>
      </c>
      <c r="O2051" t="s">
        <v>62</v>
      </c>
    </row>
    <row r="2052" spans="12:15" x14ac:dyDescent="0.45">
      <c r="L2052" t="s">
        <v>216</v>
      </c>
      <c r="M2052" t="s">
        <v>63</v>
      </c>
      <c r="N2052">
        <v>1.7015476605842985E-2</v>
      </c>
      <c r="O2052" t="s">
        <v>62</v>
      </c>
    </row>
    <row r="2053" spans="12:15" x14ac:dyDescent="0.45">
      <c r="L2053" t="s">
        <v>216</v>
      </c>
      <c r="M2053" t="s">
        <v>64</v>
      </c>
      <c r="N2053">
        <v>1.6231400633985375E-2</v>
      </c>
      <c r="O2053" t="s">
        <v>62</v>
      </c>
    </row>
    <row r="2054" spans="12:15" x14ac:dyDescent="0.45">
      <c r="L2054" t="s">
        <v>216</v>
      </c>
      <c r="M2054" t="s">
        <v>65</v>
      </c>
      <c r="N2054">
        <v>1.5741424373797767E-2</v>
      </c>
      <c r="O2054" t="s">
        <v>62</v>
      </c>
    </row>
    <row r="2055" spans="12:15" x14ac:dyDescent="0.45">
      <c r="L2055" t="s">
        <v>216</v>
      </c>
      <c r="M2055" t="s">
        <v>66</v>
      </c>
      <c r="N2055">
        <v>1.6480408575593838E-2</v>
      </c>
      <c r="O2055" t="s">
        <v>62</v>
      </c>
    </row>
    <row r="2056" spans="12:15" x14ac:dyDescent="0.45">
      <c r="L2056" t="s">
        <v>216</v>
      </c>
      <c r="M2056" t="s">
        <v>67</v>
      </c>
      <c r="N2056">
        <v>1.7046268436138247E-2</v>
      </c>
      <c r="O2056" t="s">
        <v>62</v>
      </c>
    </row>
    <row r="2057" spans="12:15" x14ac:dyDescent="0.45">
      <c r="L2057" t="s">
        <v>216</v>
      </c>
      <c r="M2057" t="s">
        <v>68</v>
      </c>
      <c r="N2057">
        <v>1.7616779304879746E-2</v>
      </c>
      <c r="O2057" t="s">
        <v>62</v>
      </c>
    </row>
    <row r="2058" spans="12:15" x14ac:dyDescent="0.45">
      <c r="L2058" t="s">
        <v>216</v>
      </c>
      <c r="M2058" t="s">
        <v>69</v>
      </c>
      <c r="N2058">
        <v>1.8714261596068066E-2</v>
      </c>
      <c r="O2058" t="s">
        <v>62</v>
      </c>
    </row>
    <row r="2059" spans="12:15" x14ac:dyDescent="0.45">
      <c r="L2059" t="s">
        <v>216</v>
      </c>
      <c r="M2059" t="s">
        <v>70</v>
      </c>
      <c r="N2059">
        <v>1.8378345317894985E-2</v>
      </c>
      <c r="O2059" t="s">
        <v>62</v>
      </c>
    </row>
    <row r="2060" spans="12:15" x14ac:dyDescent="0.45">
      <c r="L2060" t="s">
        <v>216</v>
      </c>
      <c r="M2060" t="s">
        <v>71</v>
      </c>
      <c r="N2060">
        <v>2.6738189581560809E-2</v>
      </c>
      <c r="O2060" t="s">
        <v>62</v>
      </c>
    </row>
    <row r="2061" spans="12:15" x14ac:dyDescent="0.45">
      <c r="L2061" t="s">
        <v>216</v>
      </c>
      <c r="M2061" t="s">
        <v>72</v>
      </c>
      <c r="N2061">
        <v>4.1375744250830133E-2</v>
      </c>
      <c r="O2061" t="s">
        <v>62</v>
      </c>
    </row>
    <row r="2062" spans="12:15" x14ac:dyDescent="0.45">
      <c r="L2062" t="s">
        <v>216</v>
      </c>
      <c r="M2062" t="s">
        <v>73</v>
      </c>
      <c r="N2062">
        <v>1.7193663305633197E-2</v>
      </c>
      <c r="O2062" t="s">
        <v>62</v>
      </c>
    </row>
    <row r="2063" spans="12:15" x14ac:dyDescent="0.45">
      <c r="L2063" t="s">
        <v>216</v>
      </c>
      <c r="M2063" t="s">
        <v>74</v>
      </c>
      <c r="N2063">
        <v>1.6721402813229938E-2</v>
      </c>
      <c r="O2063" t="s">
        <v>62</v>
      </c>
    </row>
    <row r="2064" spans="12:15" x14ac:dyDescent="0.45">
      <c r="L2064" t="s">
        <v>216</v>
      </c>
      <c r="M2064" t="s">
        <v>75</v>
      </c>
      <c r="N2064">
        <v>1.6348514484113501E-2</v>
      </c>
      <c r="O2064" t="s">
        <v>62</v>
      </c>
    </row>
    <row r="2065" spans="12:15" x14ac:dyDescent="0.45">
      <c r="L2065" t="s">
        <v>216</v>
      </c>
      <c r="M2065" t="s">
        <v>76</v>
      </c>
      <c r="N2065">
        <v>1.64431201396949E-2</v>
      </c>
      <c r="O2065" t="s">
        <v>62</v>
      </c>
    </row>
    <row r="2066" spans="12:15" x14ac:dyDescent="0.45">
      <c r="L2066" t="s">
        <v>216</v>
      </c>
      <c r="M2066" t="s">
        <v>77</v>
      </c>
      <c r="N2066">
        <v>1.6509578753101928E-2</v>
      </c>
      <c r="O2066" t="s">
        <v>62</v>
      </c>
    </row>
    <row r="2067" spans="12:15" x14ac:dyDescent="0.45">
      <c r="L2067" t="s">
        <v>216</v>
      </c>
      <c r="M2067" t="s">
        <v>78</v>
      </c>
      <c r="N2067">
        <v>1.7183145065090229E-2</v>
      </c>
      <c r="O2067" t="s">
        <v>62</v>
      </c>
    </row>
    <row r="2068" spans="12:15" x14ac:dyDescent="0.45">
      <c r="L2068" t="s">
        <v>216</v>
      </c>
      <c r="M2068" t="s">
        <v>79</v>
      </c>
      <c r="N2068">
        <v>1.7692882434271476E-2</v>
      </c>
      <c r="O2068" t="s">
        <v>62</v>
      </c>
    </row>
    <row r="2069" spans="12:15" x14ac:dyDescent="0.45">
      <c r="L2069" t="s">
        <v>216</v>
      </c>
      <c r="M2069" t="s">
        <v>80</v>
      </c>
      <c r="N2069">
        <v>1.7488452708445644E-2</v>
      </c>
      <c r="O2069" t="s">
        <v>62</v>
      </c>
    </row>
    <row r="2070" spans="12:15" x14ac:dyDescent="0.45">
      <c r="L2070" t="s">
        <v>216</v>
      </c>
      <c r="M2070" t="s">
        <v>81</v>
      </c>
      <c r="N2070">
        <v>2.6237488732118064E-2</v>
      </c>
      <c r="O2070" t="s">
        <v>62</v>
      </c>
    </row>
    <row r="2071" spans="12:15" x14ac:dyDescent="0.45">
      <c r="L2071" t="s">
        <v>216</v>
      </c>
      <c r="M2071" t="s">
        <v>82</v>
      </c>
      <c r="N2071">
        <v>2.0249436095623831E-2</v>
      </c>
      <c r="O2071" t="s">
        <v>62</v>
      </c>
    </row>
    <row r="2072" spans="12:15" x14ac:dyDescent="0.45">
      <c r="L2072" t="s">
        <v>216</v>
      </c>
      <c r="M2072" t="s">
        <v>83</v>
      </c>
      <c r="N2072">
        <v>8.1417495347387257E-3</v>
      </c>
      <c r="O2072" t="s">
        <v>62</v>
      </c>
    </row>
    <row r="2073" spans="12:15" x14ac:dyDescent="0.45">
      <c r="L2073" t="s">
        <v>216</v>
      </c>
      <c r="M2073" t="s">
        <v>84</v>
      </c>
      <c r="N2073">
        <v>7.7730750704626999E-3</v>
      </c>
      <c r="O2073" t="s">
        <v>62</v>
      </c>
    </row>
    <row r="2074" spans="12:15" x14ac:dyDescent="0.45">
      <c r="L2074" t="s">
        <v>216</v>
      </c>
      <c r="M2074" t="s">
        <v>85</v>
      </c>
      <c r="N2074">
        <v>7.5489302284368186E-3</v>
      </c>
      <c r="O2074" t="s">
        <v>62</v>
      </c>
    </row>
    <row r="2075" spans="12:15" x14ac:dyDescent="0.45">
      <c r="L2075" t="s">
        <v>216</v>
      </c>
      <c r="M2075" t="s">
        <v>86</v>
      </c>
      <c r="N2075">
        <v>7.8727327215428449E-3</v>
      </c>
      <c r="O2075" t="s">
        <v>62</v>
      </c>
    </row>
    <row r="2076" spans="12:15" x14ac:dyDescent="0.45">
      <c r="L2076" t="s">
        <v>216</v>
      </c>
      <c r="M2076" t="s">
        <v>87</v>
      </c>
      <c r="N2076">
        <v>7.5770677571035958E-3</v>
      </c>
      <c r="O2076" t="s">
        <v>62</v>
      </c>
    </row>
    <row r="2077" spans="12:15" x14ac:dyDescent="0.45">
      <c r="L2077" t="s">
        <v>216</v>
      </c>
      <c r="M2077" t="s">
        <v>88</v>
      </c>
      <c r="N2077">
        <v>7.2983855458325381E-3</v>
      </c>
      <c r="O2077" t="s">
        <v>62</v>
      </c>
    </row>
    <row r="2078" spans="12:15" x14ac:dyDescent="0.45">
      <c r="L2078" t="s">
        <v>216</v>
      </c>
      <c r="M2078" t="s">
        <v>89</v>
      </c>
      <c r="N2078">
        <v>6.9891298450713516E-3</v>
      </c>
      <c r="O2078" t="s">
        <v>62</v>
      </c>
    </row>
    <row r="2079" spans="12:15" x14ac:dyDescent="0.45">
      <c r="L2079" t="s">
        <v>216</v>
      </c>
      <c r="M2079" t="s">
        <v>90</v>
      </c>
      <c r="N2079">
        <v>7.0090871016852069E-3</v>
      </c>
      <c r="O2079" t="s">
        <v>62</v>
      </c>
    </row>
    <row r="2080" spans="12:15" x14ac:dyDescent="0.45">
      <c r="L2080" t="s">
        <v>216</v>
      </c>
      <c r="M2080" t="s">
        <v>91</v>
      </c>
      <c r="N2080">
        <v>1.1077626274755562E-2</v>
      </c>
      <c r="O2080" t="s">
        <v>62</v>
      </c>
    </row>
    <row r="2081" spans="12:15" x14ac:dyDescent="0.45">
      <c r="L2081" t="s">
        <v>216</v>
      </c>
      <c r="M2081" t="s">
        <v>92</v>
      </c>
      <c r="N2081">
        <v>1.4987754071949088E-2</v>
      </c>
      <c r="O2081" t="s">
        <v>62</v>
      </c>
    </row>
    <row r="2082" spans="12:15" x14ac:dyDescent="0.45">
      <c r="L2082" t="s">
        <v>216</v>
      </c>
      <c r="M2082" t="s">
        <v>93</v>
      </c>
      <c r="N2082">
        <v>6.5450914531457946E-3</v>
      </c>
      <c r="O2082" t="s">
        <v>62</v>
      </c>
    </row>
    <row r="2083" spans="12:15" x14ac:dyDescent="0.45">
      <c r="L2083" t="s">
        <v>216</v>
      </c>
      <c r="M2083" t="s">
        <v>94</v>
      </c>
      <c r="N2083">
        <v>6.6664780026737657E-3</v>
      </c>
      <c r="O2083" t="s">
        <v>62</v>
      </c>
    </row>
    <row r="2084" spans="12:15" x14ac:dyDescent="0.45">
      <c r="L2084" t="s">
        <v>216</v>
      </c>
      <c r="M2084" t="s">
        <v>95</v>
      </c>
      <c r="N2084">
        <v>6.7151831106650193E-3</v>
      </c>
      <c r="O2084" t="s">
        <v>62</v>
      </c>
    </row>
    <row r="2085" spans="12:15" x14ac:dyDescent="0.45">
      <c r="L2085" t="s">
        <v>216</v>
      </c>
      <c r="M2085" t="s">
        <v>96</v>
      </c>
      <c r="N2085">
        <v>6.959385903354617E-3</v>
      </c>
      <c r="O2085" t="s">
        <v>62</v>
      </c>
    </row>
    <row r="2086" spans="12:15" x14ac:dyDescent="0.45">
      <c r="L2086" t="s">
        <v>216</v>
      </c>
      <c r="M2086" t="s">
        <v>97</v>
      </c>
      <c r="N2086">
        <v>6.3653625023109717E-3</v>
      </c>
      <c r="O2086" t="s">
        <v>62</v>
      </c>
    </row>
    <row r="2087" spans="12:15" x14ac:dyDescent="0.45">
      <c r="L2087" t="s">
        <v>216</v>
      </c>
      <c r="M2087" t="s">
        <v>98</v>
      </c>
      <c r="N2087">
        <v>5.9490942848382956E-3</v>
      </c>
      <c r="O2087" t="s">
        <v>62</v>
      </c>
    </row>
    <row r="2088" spans="12:15" x14ac:dyDescent="0.45">
      <c r="L2088" t="s">
        <v>216</v>
      </c>
      <c r="M2088" t="s">
        <v>99</v>
      </c>
      <c r="N2088">
        <v>5.7354018533716184E-3</v>
      </c>
      <c r="O2088" t="s">
        <v>62</v>
      </c>
    </row>
    <row r="2089" spans="12:15" x14ac:dyDescent="0.45">
      <c r="L2089" t="s">
        <v>216</v>
      </c>
      <c r="M2089" t="s">
        <v>100</v>
      </c>
      <c r="N2089">
        <v>5.4530476701638636E-3</v>
      </c>
      <c r="O2089" t="s">
        <v>62</v>
      </c>
    </row>
    <row r="2090" spans="12:15" x14ac:dyDescent="0.45">
      <c r="L2090" t="s">
        <v>216</v>
      </c>
      <c r="M2090" t="s">
        <v>101</v>
      </c>
      <c r="N2090">
        <v>8.3009632454244392E-3</v>
      </c>
      <c r="O2090" t="s">
        <v>62</v>
      </c>
    </row>
    <row r="2091" spans="12:15" x14ac:dyDescent="0.45">
      <c r="L2091" t="s">
        <v>216</v>
      </c>
      <c r="M2091" t="s">
        <v>102</v>
      </c>
      <c r="N2091">
        <v>5.1155597182811881E-2</v>
      </c>
      <c r="O2091" t="s">
        <v>62</v>
      </c>
    </row>
    <row r="2092" spans="12:15" x14ac:dyDescent="0.45">
      <c r="L2092" t="s">
        <v>216</v>
      </c>
      <c r="M2092" t="s">
        <v>103</v>
      </c>
      <c r="N2092">
        <v>1.9647493642381837E-2</v>
      </c>
      <c r="O2092" t="s">
        <v>62</v>
      </c>
    </row>
    <row r="2093" spans="12:15" x14ac:dyDescent="0.45">
      <c r="L2093" t="s">
        <v>216</v>
      </c>
      <c r="M2093" t="s">
        <v>104</v>
      </c>
      <c r="N2093">
        <v>1.9330786446510213E-2</v>
      </c>
      <c r="O2093" t="s">
        <v>62</v>
      </c>
    </row>
    <row r="2094" spans="12:15" x14ac:dyDescent="0.45">
      <c r="L2094" t="s">
        <v>216</v>
      </c>
      <c r="M2094" t="s">
        <v>105</v>
      </c>
      <c r="N2094">
        <v>2.0068456094788217E-2</v>
      </c>
      <c r="O2094" t="s">
        <v>62</v>
      </c>
    </row>
    <row r="2095" spans="12:15" x14ac:dyDescent="0.45">
      <c r="L2095" t="s">
        <v>216</v>
      </c>
      <c r="M2095" t="s">
        <v>106</v>
      </c>
      <c r="N2095">
        <v>1.9951984945526625E-2</v>
      </c>
      <c r="O2095" t="s">
        <v>62</v>
      </c>
    </row>
    <row r="2096" spans="12:15" x14ac:dyDescent="0.45">
      <c r="L2096" t="s">
        <v>216</v>
      </c>
      <c r="M2096" t="s">
        <v>107</v>
      </c>
      <c r="N2096">
        <v>1.942835185807875E-2</v>
      </c>
      <c r="O2096" t="s">
        <v>62</v>
      </c>
    </row>
    <row r="2097" spans="12:15" x14ac:dyDescent="0.45">
      <c r="L2097" t="s">
        <v>216</v>
      </c>
      <c r="M2097" t="s">
        <v>108</v>
      </c>
      <c r="N2097">
        <v>1.9596837578205746E-2</v>
      </c>
      <c r="O2097" t="s">
        <v>62</v>
      </c>
    </row>
    <row r="2098" spans="12:15" x14ac:dyDescent="0.45">
      <c r="L2098" t="s">
        <v>216</v>
      </c>
      <c r="M2098" t="s">
        <v>109</v>
      </c>
      <c r="N2098">
        <v>2.0683105896720417E-2</v>
      </c>
      <c r="O2098" t="s">
        <v>62</v>
      </c>
    </row>
    <row r="2099" spans="12:15" x14ac:dyDescent="0.45">
      <c r="L2099" t="s">
        <v>216</v>
      </c>
      <c r="M2099" t="s">
        <v>110</v>
      </c>
      <c r="N2099">
        <v>2.1076477891978602E-2</v>
      </c>
      <c r="O2099" t="s">
        <v>62</v>
      </c>
    </row>
    <row r="2100" spans="12:15" x14ac:dyDescent="0.45">
      <c r="L2100" t="s">
        <v>216</v>
      </c>
      <c r="M2100" t="s">
        <v>111</v>
      </c>
      <c r="N2100">
        <v>3.2419096028491606E-2</v>
      </c>
      <c r="O2100" t="s">
        <v>62</v>
      </c>
    </row>
    <row r="2101" spans="12:15" x14ac:dyDescent="0.45">
      <c r="L2101" t="s">
        <v>216</v>
      </c>
      <c r="M2101" t="s">
        <v>112</v>
      </c>
      <c r="N2101">
        <v>3.7859571183548192E-2</v>
      </c>
      <c r="O2101" t="s">
        <v>62</v>
      </c>
    </row>
    <row r="2102" spans="12:15" x14ac:dyDescent="0.45">
      <c r="L2102" t="s">
        <v>216</v>
      </c>
      <c r="M2102" t="s">
        <v>113</v>
      </c>
      <c r="N2102">
        <v>1.4855442938115653E-2</v>
      </c>
      <c r="O2102" t="s">
        <v>62</v>
      </c>
    </row>
    <row r="2103" spans="12:15" x14ac:dyDescent="0.45">
      <c r="L2103" t="s">
        <v>216</v>
      </c>
      <c r="M2103" t="s">
        <v>114</v>
      </c>
      <c r="N2103">
        <v>1.4212518880520443E-2</v>
      </c>
      <c r="O2103" t="s">
        <v>62</v>
      </c>
    </row>
    <row r="2104" spans="12:15" x14ac:dyDescent="0.45">
      <c r="L2104" t="s">
        <v>216</v>
      </c>
      <c r="M2104" t="s">
        <v>115</v>
      </c>
      <c r="N2104">
        <v>1.3967713767808242E-2</v>
      </c>
      <c r="O2104" t="s">
        <v>62</v>
      </c>
    </row>
    <row r="2105" spans="12:15" x14ac:dyDescent="0.45">
      <c r="L2105" t="s">
        <v>216</v>
      </c>
      <c r="M2105" t="s">
        <v>116</v>
      </c>
      <c r="N2105">
        <v>1.3708107144966704E-2</v>
      </c>
      <c r="O2105" t="s">
        <v>62</v>
      </c>
    </row>
    <row r="2106" spans="12:15" x14ac:dyDescent="0.45">
      <c r="L2106" t="s">
        <v>216</v>
      </c>
      <c r="M2106" t="s">
        <v>117</v>
      </c>
      <c r="N2106">
        <v>1.4040431540872225E-2</v>
      </c>
      <c r="O2106" t="s">
        <v>62</v>
      </c>
    </row>
    <row r="2107" spans="12:15" x14ac:dyDescent="0.45">
      <c r="L2107" t="s">
        <v>216</v>
      </c>
      <c r="M2107" t="s">
        <v>118</v>
      </c>
      <c r="N2107">
        <v>1.5671859667169732E-2</v>
      </c>
      <c r="O2107" t="s">
        <v>62</v>
      </c>
    </row>
    <row r="2108" spans="12:15" x14ac:dyDescent="0.45">
      <c r="L2108" t="s">
        <v>216</v>
      </c>
      <c r="M2108" t="s">
        <v>119</v>
      </c>
      <c r="N2108">
        <v>1.6424216933253633E-2</v>
      </c>
      <c r="O2108" t="s">
        <v>62</v>
      </c>
    </row>
    <row r="2109" spans="12:15" x14ac:dyDescent="0.45">
      <c r="L2109" t="s">
        <v>216</v>
      </c>
      <c r="M2109" t="s">
        <v>120</v>
      </c>
      <c r="N2109">
        <v>1.6381391284806885E-2</v>
      </c>
      <c r="O2109" t="s">
        <v>62</v>
      </c>
    </row>
    <row r="2110" spans="12:15" x14ac:dyDescent="0.45">
      <c r="L2110" t="s">
        <v>216</v>
      </c>
      <c r="M2110" t="s">
        <v>121</v>
      </c>
      <c r="N2110">
        <v>2.393772574884873E-2</v>
      </c>
      <c r="O2110" t="s">
        <v>62</v>
      </c>
    </row>
    <row r="2111" spans="12:15" x14ac:dyDescent="0.45">
      <c r="L2111" t="s">
        <v>217</v>
      </c>
      <c r="M2111" t="s">
        <v>61</v>
      </c>
      <c r="N2111">
        <v>3.8022774371229258E-2</v>
      </c>
      <c r="O2111" t="s">
        <v>62</v>
      </c>
    </row>
    <row r="2112" spans="12:15" x14ac:dyDescent="0.45">
      <c r="L2112" t="s">
        <v>217</v>
      </c>
      <c r="M2112" t="s">
        <v>63</v>
      </c>
      <c r="N2112">
        <v>1.501965195823486E-2</v>
      </c>
      <c r="O2112" t="s">
        <v>62</v>
      </c>
    </row>
    <row r="2113" spans="12:15" x14ac:dyDescent="0.45">
      <c r="L2113" t="s">
        <v>217</v>
      </c>
      <c r="M2113" t="s">
        <v>64</v>
      </c>
      <c r="N2113">
        <v>1.2852318417461876E-2</v>
      </c>
      <c r="O2113" t="s">
        <v>62</v>
      </c>
    </row>
    <row r="2114" spans="12:15" x14ac:dyDescent="0.45">
      <c r="L2114" t="s">
        <v>217</v>
      </c>
      <c r="M2114" t="s">
        <v>65</v>
      </c>
      <c r="N2114">
        <v>1.3297088239805516E-2</v>
      </c>
      <c r="O2114" t="s">
        <v>62</v>
      </c>
    </row>
    <row r="2115" spans="12:15" x14ac:dyDescent="0.45">
      <c r="L2115" t="s">
        <v>217</v>
      </c>
      <c r="M2115" t="s">
        <v>66</v>
      </c>
      <c r="N2115">
        <v>1.3352259979498451E-2</v>
      </c>
      <c r="O2115" t="s">
        <v>62</v>
      </c>
    </row>
    <row r="2116" spans="12:15" x14ac:dyDescent="0.45">
      <c r="L2116" t="s">
        <v>217</v>
      </c>
      <c r="M2116" t="s">
        <v>67</v>
      </c>
      <c r="N2116">
        <v>1.4102011528249272E-2</v>
      </c>
      <c r="O2116" t="s">
        <v>62</v>
      </c>
    </row>
    <row r="2117" spans="12:15" x14ac:dyDescent="0.45">
      <c r="L2117" t="s">
        <v>217</v>
      </c>
      <c r="M2117" t="s">
        <v>68</v>
      </c>
      <c r="N2117">
        <v>1.5958625566879554E-2</v>
      </c>
      <c r="O2117" t="s">
        <v>62</v>
      </c>
    </row>
    <row r="2118" spans="12:15" x14ac:dyDescent="0.45">
      <c r="L2118" t="s">
        <v>217</v>
      </c>
      <c r="M2118" t="s">
        <v>69</v>
      </c>
      <c r="N2118">
        <v>1.744291639954228E-2</v>
      </c>
      <c r="O2118" t="s">
        <v>62</v>
      </c>
    </row>
    <row r="2119" spans="12:15" x14ac:dyDescent="0.45">
      <c r="L2119" t="s">
        <v>217</v>
      </c>
      <c r="M2119" t="s">
        <v>70</v>
      </c>
      <c r="N2119">
        <v>1.6260884864938544E-2</v>
      </c>
      <c r="O2119" t="s">
        <v>62</v>
      </c>
    </row>
    <row r="2120" spans="12:15" x14ac:dyDescent="0.45">
      <c r="L2120" t="s">
        <v>217</v>
      </c>
      <c r="M2120" t="s">
        <v>71</v>
      </c>
      <c r="N2120">
        <v>2.4319422828967603E-2</v>
      </c>
      <c r="O2120" t="s">
        <v>62</v>
      </c>
    </row>
    <row r="2121" spans="12:15" x14ac:dyDescent="0.45">
      <c r="L2121" t="s">
        <v>217</v>
      </c>
      <c r="M2121" t="s">
        <v>72</v>
      </c>
      <c r="N2121">
        <v>3.3305547807826394E-2</v>
      </c>
      <c r="O2121" t="s">
        <v>62</v>
      </c>
    </row>
    <row r="2122" spans="12:15" x14ac:dyDescent="0.45">
      <c r="L2122" t="s">
        <v>217</v>
      </c>
      <c r="M2122" t="s">
        <v>73</v>
      </c>
      <c r="N2122">
        <v>1.3546341480338984E-2</v>
      </c>
      <c r="O2122" t="s">
        <v>62</v>
      </c>
    </row>
    <row r="2123" spans="12:15" x14ac:dyDescent="0.45">
      <c r="L2123" t="s">
        <v>217</v>
      </c>
      <c r="M2123" t="s">
        <v>74</v>
      </c>
      <c r="N2123">
        <v>1.2056484835945788E-2</v>
      </c>
      <c r="O2123" t="s">
        <v>62</v>
      </c>
    </row>
    <row r="2124" spans="12:15" x14ac:dyDescent="0.45">
      <c r="L2124" t="s">
        <v>217</v>
      </c>
      <c r="M2124" t="s">
        <v>75</v>
      </c>
      <c r="N2124">
        <v>1.3026034288093031E-2</v>
      </c>
      <c r="O2124" t="s">
        <v>62</v>
      </c>
    </row>
    <row r="2125" spans="12:15" x14ac:dyDescent="0.45">
      <c r="L2125" t="s">
        <v>217</v>
      </c>
      <c r="M2125" t="s">
        <v>76</v>
      </c>
      <c r="N2125">
        <v>1.3569531066327864E-2</v>
      </c>
      <c r="O2125" t="s">
        <v>62</v>
      </c>
    </row>
    <row r="2126" spans="12:15" x14ac:dyDescent="0.45">
      <c r="L2126" t="s">
        <v>217</v>
      </c>
      <c r="M2126" t="s">
        <v>77</v>
      </c>
      <c r="N2126">
        <v>1.3930178874426866E-2</v>
      </c>
      <c r="O2126" t="s">
        <v>62</v>
      </c>
    </row>
    <row r="2127" spans="12:15" x14ac:dyDescent="0.45">
      <c r="L2127" t="s">
        <v>217</v>
      </c>
      <c r="M2127" t="s">
        <v>78</v>
      </c>
      <c r="N2127">
        <v>1.4553922029846492E-2</v>
      </c>
      <c r="O2127" t="s">
        <v>62</v>
      </c>
    </row>
    <row r="2128" spans="12:15" x14ac:dyDescent="0.45">
      <c r="L2128" t="s">
        <v>217</v>
      </c>
      <c r="M2128" t="s">
        <v>79</v>
      </c>
      <c r="N2128">
        <v>1.4820962826053205E-2</v>
      </c>
      <c r="O2128" t="s">
        <v>62</v>
      </c>
    </row>
    <row r="2129" spans="12:15" x14ac:dyDescent="0.45">
      <c r="L2129" t="s">
        <v>217</v>
      </c>
      <c r="M2129" t="s">
        <v>80</v>
      </c>
      <c r="N2129">
        <v>1.2855243883768396E-2</v>
      </c>
      <c r="O2129" t="s">
        <v>62</v>
      </c>
    </row>
    <row r="2130" spans="12:15" x14ac:dyDescent="0.45">
      <c r="L2130" t="s">
        <v>217</v>
      </c>
      <c r="M2130" t="s">
        <v>81</v>
      </c>
      <c r="N2130">
        <v>2.0101121025815068E-2</v>
      </c>
      <c r="O2130" t="s">
        <v>62</v>
      </c>
    </row>
    <row r="2131" spans="12:15" x14ac:dyDescent="0.45">
      <c r="L2131" t="s">
        <v>217</v>
      </c>
      <c r="M2131" t="s">
        <v>82</v>
      </c>
      <c r="N2131">
        <v>2.6045085087985555E-2</v>
      </c>
      <c r="O2131" t="s">
        <v>62</v>
      </c>
    </row>
    <row r="2132" spans="12:15" x14ac:dyDescent="0.45">
      <c r="L2132" t="s">
        <v>217</v>
      </c>
      <c r="M2132" t="s">
        <v>83</v>
      </c>
      <c r="N2132">
        <v>1.0658579863800446E-2</v>
      </c>
      <c r="O2132" t="s">
        <v>62</v>
      </c>
    </row>
    <row r="2133" spans="12:15" x14ac:dyDescent="0.45">
      <c r="L2133" t="s">
        <v>217</v>
      </c>
      <c r="M2133" t="s">
        <v>84</v>
      </c>
      <c r="N2133">
        <v>9.6732494164015904E-3</v>
      </c>
      <c r="O2133" t="s">
        <v>62</v>
      </c>
    </row>
    <row r="2134" spans="12:15" x14ac:dyDescent="0.45">
      <c r="L2134" t="s">
        <v>217</v>
      </c>
      <c r="M2134" t="s">
        <v>85</v>
      </c>
      <c r="N2134">
        <v>1.0623611266112989E-2</v>
      </c>
      <c r="O2134" t="s">
        <v>62</v>
      </c>
    </row>
    <row r="2135" spans="12:15" x14ac:dyDescent="0.45">
      <c r="L2135" t="s">
        <v>217</v>
      </c>
      <c r="M2135" t="s">
        <v>86</v>
      </c>
      <c r="N2135">
        <v>1.1113022176332281E-2</v>
      </c>
      <c r="O2135" t="s">
        <v>62</v>
      </c>
    </row>
    <row r="2136" spans="12:15" x14ac:dyDescent="0.45">
      <c r="L2136" t="s">
        <v>217</v>
      </c>
      <c r="M2136" t="s">
        <v>87</v>
      </c>
      <c r="N2136">
        <v>1.1391683020960693E-2</v>
      </c>
      <c r="O2136" t="s">
        <v>62</v>
      </c>
    </row>
    <row r="2137" spans="12:15" x14ac:dyDescent="0.45">
      <c r="L2137" t="s">
        <v>217</v>
      </c>
      <c r="M2137" t="s">
        <v>88</v>
      </c>
      <c r="N2137">
        <v>1.1770628077969934E-2</v>
      </c>
      <c r="O2137" t="s">
        <v>62</v>
      </c>
    </row>
    <row r="2138" spans="12:15" x14ac:dyDescent="0.45">
      <c r="L2138" t="s">
        <v>217</v>
      </c>
      <c r="M2138" t="s">
        <v>89</v>
      </c>
      <c r="N2138">
        <v>1.1684225805610737E-2</v>
      </c>
      <c r="O2138" t="s">
        <v>62</v>
      </c>
    </row>
    <row r="2139" spans="12:15" x14ac:dyDescent="0.45">
      <c r="L2139" t="s">
        <v>217</v>
      </c>
      <c r="M2139" t="s">
        <v>90</v>
      </c>
      <c r="N2139">
        <v>9.8907057134789544E-3</v>
      </c>
      <c r="O2139" t="s">
        <v>62</v>
      </c>
    </row>
    <row r="2140" spans="12:15" x14ac:dyDescent="0.45">
      <c r="L2140" t="s">
        <v>217</v>
      </c>
      <c r="M2140" t="s">
        <v>91</v>
      </c>
      <c r="N2140">
        <v>1.5251159376924591E-2</v>
      </c>
      <c r="O2140" t="s">
        <v>62</v>
      </c>
    </row>
    <row r="2141" spans="12:15" x14ac:dyDescent="0.45">
      <c r="L2141" t="s">
        <v>217</v>
      </c>
      <c r="M2141" t="s">
        <v>92</v>
      </c>
      <c r="N2141">
        <v>1.4586317300022633E-2</v>
      </c>
      <c r="O2141" t="s">
        <v>62</v>
      </c>
    </row>
    <row r="2142" spans="12:15" x14ac:dyDescent="0.45">
      <c r="L2142" t="s">
        <v>217</v>
      </c>
      <c r="M2142" t="s">
        <v>93</v>
      </c>
      <c r="N2142">
        <v>5.5215428071164014E-3</v>
      </c>
      <c r="O2142" t="s">
        <v>62</v>
      </c>
    </row>
    <row r="2143" spans="12:15" x14ac:dyDescent="0.45">
      <c r="L2143" t="s">
        <v>217</v>
      </c>
      <c r="M2143" t="s">
        <v>94</v>
      </c>
      <c r="N2143">
        <v>5.2584178716613555E-3</v>
      </c>
      <c r="O2143" t="s">
        <v>62</v>
      </c>
    </row>
    <row r="2144" spans="12:15" x14ac:dyDescent="0.45">
      <c r="L2144" t="s">
        <v>217</v>
      </c>
      <c r="M2144" t="s">
        <v>95</v>
      </c>
      <c r="N2144">
        <v>5.4031926855340343E-3</v>
      </c>
      <c r="O2144" t="s">
        <v>62</v>
      </c>
    </row>
    <row r="2145" spans="12:15" x14ac:dyDescent="0.45">
      <c r="L2145" t="s">
        <v>217</v>
      </c>
      <c r="M2145" t="s">
        <v>96</v>
      </c>
      <c r="N2145">
        <v>5.4648065507007125E-3</v>
      </c>
      <c r="O2145" t="s">
        <v>62</v>
      </c>
    </row>
    <row r="2146" spans="12:15" x14ac:dyDescent="0.45">
      <c r="L2146" t="s">
        <v>217</v>
      </c>
      <c r="M2146" t="s">
        <v>97</v>
      </c>
      <c r="N2146">
        <v>5.3057647006361673E-3</v>
      </c>
      <c r="O2146" t="s">
        <v>62</v>
      </c>
    </row>
    <row r="2147" spans="12:15" x14ac:dyDescent="0.45">
      <c r="L2147" t="s">
        <v>217</v>
      </c>
      <c r="M2147" t="s">
        <v>98</v>
      </c>
      <c r="N2147">
        <v>5.2506382553407392E-3</v>
      </c>
      <c r="O2147" t="s">
        <v>62</v>
      </c>
    </row>
    <row r="2148" spans="12:15" x14ac:dyDescent="0.45">
      <c r="L2148" t="s">
        <v>217</v>
      </c>
      <c r="M2148" t="s">
        <v>99</v>
      </c>
      <c r="N2148">
        <v>5.1071900512041964E-3</v>
      </c>
      <c r="O2148" t="s">
        <v>62</v>
      </c>
    </row>
    <row r="2149" spans="12:15" x14ac:dyDescent="0.45">
      <c r="L2149" t="s">
        <v>217</v>
      </c>
      <c r="M2149" t="s">
        <v>100</v>
      </c>
      <c r="N2149">
        <v>5.0001339996966652E-3</v>
      </c>
      <c r="O2149" t="s">
        <v>62</v>
      </c>
    </row>
    <row r="2150" spans="12:15" x14ac:dyDescent="0.45">
      <c r="L2150" t="s">
        <v>217</v>
      </c>
      <c r="M2150" t="s">
        <v>101</v>
      </c>
      <c r="N2150">
        <v>8.3479696222498023E-3</v>
      </c>
      <c r="O2150" t="s">
        <v>62</v>
      </c>
    </row>
    <row r="2151" spans="12:15" x14ac:dyDescent="0.45">
      <c r="L2151" t="s">
        <v>217</v>
      </c>
      <c r="M2151" t="s">
        <v>102</v>
      </c>
      <c r="N2151">
        <v>5.803536115425352E-2</v>
      </c>
      <c r="O2151" t="s">
        <v>62</v>
      </c>
    </row>
    <row r="2152" spans="12:15" x14ac:dyDescent="0.45">
      <c r="L2152" t="s">
        <v>217</v>
      </c>
      <c r="M2152" t="s">
        <v>103</v>
      </c>
      <c r="N2152">
        <v>2.2949372842576612E-2</v>
      </c>
      <c r="O2152" t="s">
        <v>62</v>
      </c>
    </row>
    <row r="2153" spans="12:15" x14ac:dyDescent="0.45">
      <c r="L2153" t="s">
        <v>217</v>
      </c>
      <c r="M2153" t="s">
        <v>104</v>
      </c>
      <c r="N2153">
        <v>2.1980956548987681E-2</v>
      </c>
      <c r="O2153" t="s">
        <v>62</v>
      </c>
    </row>
    <row r="2154" spans="12:15" x14ac:dyDescent="0.45">
      <c r="L2154" t="s">
        <v>217</v>
      </c>
      <c r="M2154" t="s">
        <v>105</v>
      </c>
      <c r="N2154">
        <v>2.3495069839623822E-2</v>
      </c>
      <c r="O2154" t="s">
        <v>62</v>
      </c>
    </row>
    <row r="2155" spans="12:15" x14ac:dyDescent="0.45">
      <c r="L2155" t="s">
        <v>217</v>
      </c>
      <c r="M2155" t="s">
        <v>106</v>
      </c>
      <c r="N2155">
        <v>2.408420703644799E-2</v>
      </c>
      <c r="O2155" t="s">
        <v>62</v>
      </c>
    </row>
    <row r="2156" spans="12:15" x14ac:dyDescent="0.45">
      <c r="L2156" t="s">
        <v>217</v>
      </c>
      <c r="M2156" t="s">
        <v>107</v>
      </c>
      <c r="N2156">
        <v>2.3694884726128199E-2</v>
      </c>
      <c r="O2156" t="s">
        <v>62</v>
      </c>
    </row>
    <row r="2157" spans="12:15" x14ac:dyDescent="0.45">
      <c r="L2157" t="s">
        <v>217</v>
      </c>
      <c r="M2157" t="s">
        <v>108</v>
      </c>
      <c r="N2157">
        <v>2.4219474015878012E-2</v>
      </c>
      <c r="O2157" t="s">
        <v>62</v>
      </c>
    </row>
    <row r="2158" spans="12:15" x14ac:dyDescent="0.45">
      <c r="L2158" t="s">
        <v>217</v>
      </c>
      <c r="M2158" t="s">
        <v>109</v>
      </c>
      <c r="N2158">
        <v>2.5390526005235985E-2</v>
      </c>
      <c r="O2158" t="s">
        <v>62</v>
      </c>
    </row>
    <row r="2159" spans="12:15" x14ac:dyDescent="0.45">
      <c r="L2159" t="s">
        <v>217</v>
      </c>
      <c r="M2159" t="s">
        <v>110</v>
      </c>
      <c r="N2159">
        <v>2.3968057457361757E-2</v>
      </c>
      <c r="O2159" t="s">
        <v>62</v>
      </c>
    </row>
    <row r="2160" spans="12:15" x14ac:dyDescent="0.45">
      <c r="L2160" t="s">
        <v>217</v>
      </c>
      <c r="M2160" t="s">
        <v>111</v>
      </c>
      <c r="N2160">
        <v>3.6719841645166472E-2</v>
      </c>
      <c r="O2160" t="s">
        <v>62</v>
      </c>
    </row>
    <row r="2161" spans="12:15" x14ac:dyDescent="0.45">
      <c r="L2161" t="s">
        <v>217</v>
      </c>
      <c r="M2161" t="s">
        <v>112</v>
      </c>
      <c r="N2161">
        <v>3.7329783926810363E-2</v>
      </c>
      <c r="O2161" t="s">
        <v>62</v>
      </c>
    </row>
    <row r="2162" spans="12:15" x14ac:dyDescent="0.45">
      <c r="L2162" t="s">
        <v>217</v>
      </c>
      <c r="M2162" t="s">
        <v>113</v>
      </c>
      <c r="N2162">
        <v>1.5870630758531745E-2</v>
      </c>
      <c r="O2162" t="s">
        <v>62</v>
      </c>
    </row>
    <row r="2163" spans="12:15" x14ac:dyDescent="0.45">
      <c r="L2163" t="s">
        <v>217</v>
      </c>
      <c r="M2163" t="s">
        <v>114</v>
      </c>
      <c r="N2163">
        <v>1.4528304891162904E-2</v>
      </c>
      <c r="O2163" t="s">
        <v>62</v>
      </c>
    </row>
    <row r="2164" spans="12:15" x14ac:dyDescent="0.45">
      <c r="L2164" t="s">
        <v>217</v>
      </c>
      <c r="M2164" t="s">
        <v>115</v>
      </c>
      <c r="N2164">
        <v>1.4704778673694466E-2</v>
      </c>
      <c r="O2164" t="s">
        <v>62</v>
      </c>
    </row>
    <row r="2165" spans="12:15" x14ac:dyDescent="0.45">
      <c r="L2165" t="s">
        <v>217</v>
      </c>
      <c r="M2165" t="s">
        <v>116</v>
      </c>
      <c r="N2165">
        <v>1.4740193331793824E-2</v>
      </c>
      <c r="O2165" t="s">
        <v>62</v>
      </c>
    </row>
    <row r="2166" spans="12:15" x14ac:dyDescent="0.45">
      <c r="L2166" t="s">
        <v>217</v>
      </c>
      <c r="M2166" t="s">
        <v>117</v>
      </c>
      <c r="N2166">
        <v>1.5032292215749107E-2</v>
      </c>
      <c r="O2166" t="s">
        <v>62</v>
      </c>
    </row>
    <row r="2167" spans="12:15" x14ac:dyDescent="0.45">
      <c r="L2167" t="s">
        <v>217</v>
      </c>
      <c r="M2167" t="s">
        <v>118</v>
      </c>
      <c r="N2167">
        <v>1.5378098438228401E-2</v>
      </c>
      <c r="O2167" t="s">
        <v>62</v>
      </c>
    </row>
    <row r="2168" spans="12:15" x14ac:dyDescent="0.45">
      <c r="L2168" t="s">
        <v>217</v>
      </c>
      <c r="M2168" t="s">
        <v>119</v>
      </c>
      <c r="N2168">
        <v>1.5581541901598644E-2</v>
      </c>
      <c r="O2168" t="s">
        <v>62</v>
      </c>
    </row>
    <row r="2169" spans="12:15" x14ac:dyDescent="0.45">
      <c r="L2169" t="s">
        <v>217</v>
      </c>
      <c r="M2169" t="s">
        <v>120</v>
      </c>
      <c r="N2169">
        <v>1.4463290342268559E-2</v>
      </c>
      <c r="O2169" t="s">
        <v>62</v>
      </c>
    </row>
    <row r="2170" spans="12:15" x14ac:dyDescent="0.45">
      <c r="L2170" t="s">
        <v>217</v>
      </c>
      <c r="M2170" t="s">
        <v>121</v>
      </c>
      <c r="N2170">
        <v>2.2092088325513091E-2</v>
      </c>
      <c r="O2170" t="s">
        <v>62</v>
      </c>
    </row>
    <row r="2171" spans="12:15" x14ac:dyDescent="0.45">
      <c r="L2171" t="s">
        <v>218</v>
      </c>
      <c r="M2171" t="s">
        <v>61</v>
      </c>
      <c r="N2171">
        <v>4.2708558229609929E-2</v>
      </c>
      <c r="O2171" t="s">
        <v>62</v>
      </c>
    </row>
    <row r="2172" spans="12:15" x14ac:dyDescent="0.45">
      <c r="L2172" t="s">
        <v>218</v>
      </c>
      <c r="M2172" t="s">
        <v>63</v>
      </c>
      <c r="N2172">
        <v>1.7007551416891593E-2</v>
      </c>
      <c r="O2172" t="s">
        <v>62</v>
      </c>
    </row>
    <row r="2173" spans="12:15" x14ac:dyDescent="0.45">
      <c r="L2173" t="s">
        <v>218</v>
      </c>
      <c r="M2173" t="s">
        <v>64</v>
      </c>
      <c r="N2173">
        <v>1.5335593014924202E-2</v>
      </c>
      <c r="O2173" t="s">
        <v>62</v>
      </c>
    </row>
    <row r="2174" spans="12:15" x14ac:dyDescent="0.45">
      <c r="L2174" t="s">
        <v>218</v>
      </c>
      <c r="M2174" t="s">
        <v>65</v>
      </c>
      <c r="N2174">
        <v>1.5697226030637005E-2</v>
      </c>
      <c r="O2174" t="s">
        <v>62</v>
      </c>
    </row>
    <row r="2175" spans="12:15" x14ac:dyDescent="0.45">
      <c r="L2175" t="s">
        <v>218</v>
      </c>
      <c r="M2175" t="s">
        <v>66</v>
      </c>
      <c r="N2175">
        <v>1.5120763191670916E-2</v>
      </c>
      <c r="O2175" t="s">
        <v>62</v>
      </c>
    </row>
    <row r="2176" spans="12:15" x14ac:dyDescent="0.45">
      <c r="L2176" t="s">
        <v>218</v>
      </c>
      <c r="M2176" t="s">
        <v>67</v>
      </c>
      <c r="N2176">
        <v>1.4844185100867402E-2</v>
      </c>
      <c r="O2176" t="s">
        <v>62</v>
      </c>
    </row>
    <row r="2177" spans="12:15" x14ac:dyDescent="0.45">
      <c r="L2177" t="s">
        <v>218</v>
      </c>
      <c r="M2177" t="s">
        <v>68</v>
      </c>
      <c r="N2177">
        <v>1.6339605845891187E-2</v>
      </c>
      <c r="O2177" t="s">
        <v>62</v>
      </c>
    </row>
    <row r="2178" spans="12:15" x14ac:dyDescent="0.45">
      <c r="L2178" t="s">
        <v>218</v>
      </c>
      <c r="M2178" t="s">
        <v>69</v>
      </c>
      <c r="N2178">
        <v>1.8187489715846397E-2</v>
      </c>
      <c r="O2178" t="s">
        <v>62</v>
      </c>
    </row>
    <row r="2179" spans="12:15" x14ac:dyDescent="0.45">
      <c r="L2179" t="s">
        <v>218</v>
      </c>
      <c r="M2179" t="s">
        <v>70</v>
      </c>
      <c r="N2179">
        <v>1.77399609526326E-2</v>
      </c>
      <c r="O2179" t="s">
        <v>62</v>
      </c>
    </row>
    <row r="2180" spans="12:15" x14ac:dyDescent="0.45">
      <c r="L2180" t="s">
        <v>218</v>
      </c>
      <c r="M2180" t="s">
        <v>71</v>
      </c>
      <c r="N2180">
        <v>2.7615910500358398E-2</v>
      </c>
      <c r="O2180" t="s">
        <v>62</v>
      </c>
    </row>
    <row r="2181" spans="12:15" x14ac:dyDescent="0.45">
      <c r="L2181" t="s">
        <v>218</v>
      </c>
      <c r="M2181" t="s">
        <v>72</v>
      </c>
      <c r="N2181">
        <v>3.0841724515608349E-2</v>
      </c>
      <c r="O2181" t="s">
        <v>62</v>
      </c>
    </row>
    <row r="2182" spans="12:15" x14ac:dyDescent="0.45">
      <c r="L2182" t="s">
        <v>218</v>
      </c>
      <c r="M2182" t="s">
        <v>73</v>
      </c>
      <c r="N2182">
        <v>1.2636291318772008E-2</v>
      </c>
      <c r="O2182" t="s">
        <v>62</v>
      </c>
    </row>
    <row r="2183" spans="12:15" x14ac:dyDescent="0.45">
      <c r="L2183" t="s">
        <v>218</v>
      </c>
      <c r="M2183" t="s">
        <v>74</v>
      </c>
      <c r="N2183">
        <v>1.1647653110051821E-2</v>
      </c>
      <c r="O2183" t="s">
        <v>62</v>
      </c>
    </row>
    <row r="2184" spans="12:15" x14ac:dyDescent="0.45">
      <c r="L2184" t="s">
        <v>218</v>
      </c>
      <c r="M2184" t="s">
        <v>75</v>
      </c>
      <c r="N2184">
        <v>1.2728229098386114E-2</v>
      </c>
      <c r="O2184" t="s">
        <v>62</v>
      </c>
    </row>
    <row r="2185" spans="12:15" x14ac:dyDescent="0.45">
      <c r="L2185" t="s">
        <v>218</v>
      </c>
      <c r="M2185" t="s">
        <v>76</v>
      </c>
      <c r="N2185">
        <v>1.2961940130823586E-2</v>
      </c>
      <c r="O2185" t="s">
        <v>62</v>
      </c>
    </row>
    <row r="2186" spans="12:15" x14ac:dyDescent="0.45">
      <c r="L2186" t="s">
        <v>218</v>
      </c>
      <c r="M2186" t="s">
        <v>77</v>
      </c>
      <c r="N2186">
        <v>1.3015971939623889E-2</v>
      </c>
      <c r="O2186" t="s">
        <v>62</v>
      </c>
    </row>
    <row r="2187" spans="12:15" x14ac:dyDescent="0.45">
      <c r="L2187" t="s">
        <v>218</v>
      </c>
      <c r="M2187" t="s">
        <v>78</v>
      </c>
      <c r="N2187">
        <v>1.3334151987500273E-2</v>
      </c>
      <c r="O2187" t="s">
        <v>62</v>
      </c>
    </row>
    <row r="2188" spans="12:15" x14ac:dyDescent="0.45">
      <c r="L2188" t="s">
        <v>218</v>
      </c>
      <c r="M2188" t="s">
        <v>79</v>
      </c>
      <c r="N2188">
        <v>1.4081879269828177E-2</v>
      </c>
      <c r="O2188" t="s">
        <v>62</v>
      </c>
    </row>
    <row r="2189" spans="12:15" x14ac:dyDescent="0.45">
      <c r="L2189" t="s">
        <v>218</v>
      </c>
      <c r="M2189" t="s">
        <v>80</v>
      </c>
      <c r="N2189">
        <v>1.3192987337630344E-2</v>
      </c>
      <c r="O2189" t="s">
        <v>62</v>
      </c>
    </row>
    <row r="2190" spans="12:15" x14ac:dyDescent="0.45">
      <c r="L2190" t="s">
        <v>218</v>
      </c>
      <c r="M2190" t="s">
        <v>81</v>
      </c>
      <c r="N2190">
        <v>2.0135363041447779E-2</v>
      </c>
      <c r="O2190" t="s">
        <v>62</v>
      </c>
    </row>
    <row r="2191" spans="12:15" x14ac:dyDescent="0.45">
      <c r="L2191" t="s">
        <v>218</v>
      </c>
      <c r="M2191" t="s">
        <v>82</v>
      </c>
      <c r="N2191">
        <v>1.8191349484658097E-2</v>
      </c>
      <c r="O2191" t="s">
        <v>62</v>
      </c>
    </row>
    <row r="2192" spans="12:15" x14ac:dyDescent="0.45">
      <c r="L2192" t="s">
        <v>218</v>
      </c>
      <c r="M2192" t="s">
        <v>83</v>
      </c>
      <c r="N2192">
        <v>7.4591453678374605E-3</v>
      </c>
      <c r="O2192" t="s">
        <v>62</v>
      </c>
    </row>
    <row r="2193" spans="12:15" x14ac:dyDescent="0.45">
      <c r="L2193" t="s">
        <v>218</v>
      </c>
      <c r="M2193" t="s">
        <v>84</v>
      </c>
      <c r="N2193">
        <v>6.2927387404787634E-3</v>
      </c>
      <c r="O2193" t="s">
        <v>62</v>
      </c>
    </row>
    <row r="2194" spans="12:15" x14ac:dyDescent="0.45">
      <c r="L2194" t="s">
        <v>218</v>
      </c>
      <c r="M2194" t="s">
        <v>85</v>
      </c>
      <c r="N2194">
        <v>7.1649469497148451E-3</v>
      </c>
      <c r="O2194" t="s">
        <v>62</v>
      </c>
    </row>
    <row r="2195" spans="12:15" x14ac:dyDescent="0.45">
      <c r="L2195" t="s">
        <v>218</v>
      </c>
      <c r="M2195" t="s">
        <v>86</v>
      </c>
      <c r="N2195">
        <v>7.6331867540583844E-3</v>
      </c>
      <c r="O2195" t="s">
        <v>62</v>
      </c>
    </row>
    <row r="2196" spans="12:15" x14ac:dyDescent="0.45">
      <c r="L2196" t="s">
        <v>218</v>
      </c>
      <c r="M2196" t="s">
        <v>87</v>
      </c>
      <c r="N2196">
        <v>7.3987794700251736E-3</v>
      </c>
      <c r="O2196" t="s">
        <v>62</v>
      </c>
    </row>
    <row r="2197" spans="12:15" x14ac:dyDescent="0.45">
      <c r="L2197" t="s">
        <v>218</v>
      </c>
      <c r="M2197" t="s">
        <v>88</v>
      </c>
      <c r="N2197">
        <v>7.3218295262985926E-3</v>
      </c>
      <c r="O2197" t="s">
        <v>62</v>
      </c>
    </row>
    <row r="2198" spans="12:15" x14ac:dyDescent="0.45">
      <c r="L2198" t="s">
        <v>218</v>
      </c>
      <c r="M2198" t="s">
        <v>89</v>
      </c>
      <c r="N2198">
        <v>7.4761521828873839E-3</v>
      </c>
      <c r="O2198" t="s">
        <v>62</v>
      </c>
    </row>
    <row r="2199" spans="12:15" x14ac:dyDescent="0.45">
      <c r="L2199" t="s">
        <v>218</v>
      </c>
      <c r="M2199" t="s">
        <v>90</v>
      </c>
      <c r="N2199">
        <v>7.0974958950040202E-3</v>
      </c>
      <c r="O2199" t="s">
        <v>62</v>
      </c>
    </row>
    <row r="2200" spans="12:15" x14ac:dyDescent="0.45">
      <c r="L2200" t="s">
        <v>218</v>
      </c>
      <c r="M2200" t="s">
        <v>91</v>
      </c>
      <c r="N2200">
        <v>1.0988300320412469E-2</v>
      </c>
      <c r="O2200" t="s">
        <v>62</v>
      </c>
    </row>
    <row r="2201" spans="12:15" x14ac:dyDescent="0.45">
      <c r="L2201" t="s">
        <v>218</v>
      </c>
      <c r="M2201" t="s">
        <v>92</v>
      </c>
      <c r="N2201">
        <v>1.5499617574575074E-2</v>
      </c>
      <c r="O2201" t="s">
        <v>62</v>
      </c>
    </row>
    <row r="2202" spans="12:15" x14ac:dyDescent="0.45">
      <c r="L2202" t="s">
        <v>218</v>
      </c>
      <c r="M2202" t="s">
        <v>93</v>
      </c>
      <c r="N2202">
        <v>6.0497980030970325E-3</v>
      </c>
      <c r="O2202" t="s">
        <v>62</v>
      </c>
    </row>
    <row r="2203" spans="12:15" x14ac:dyDescent="0.45">
      <c r="L2203" t="s">
        <v>218</v>
      </c>
      <c r="M2203" t="s">
        <v>94</v>
      </c>
      <c r="N2203">
        <v>6.0186513860375195E-3</v>
      </c>
      <c r="O2203" t="s">
        <v>62</v>
      </c>
    </row>
    <row r="2204" spans="12:15" x14ac:dyDescent="0.45">
      <c r="L2204" t="s">
        <v>218</v>
      </c>
      <c r="M2204" t="s">
        <v>95</v>
      </c>
      <c r="N2204">
        <v>6.1034410738852315E-3</v>
      </c>
      <c r="O2204" t="s">
        <v>62</v>
      </c>
    </row>
    <row r="2205" spans="12:15" x14ac:dyDescent="0.45">
      <c r="L2205" t="s">
        <v>218</v>
      </c>
      <c r="M2205" t="s">
        <v>96</v>
      </c>
      <c r="N2205">
        <v>5.7372953536921041E-3</v>
      </c>
      <c r="O2205" t="s">
        <v>62</v>
      </c>
    </row>
    <row r="2206" spans="12:15" x14ac:dyDescent="0.45">
      <c r="L2206" t="s">
        <v>218</v>
      </c>
      <c r="M2206" t="s">
        <v>97</v>
      </c>
      <c r="N2206">
        <v>5.6197431555670358E-3</v>
      </c>
      <c r="O2206" t="s">
        <v>62</v>
      </c>
    </row>
    <row r="2207" spans="12:15" x14ac:dyDescent="0.45">
      <c r="L2207" t="s">
        <v>218</v>
      </c>
      <c r="M2207" t="s">
        <v>98</v>
      </c>
      <c r="N2207">
        <v>5.334478692070899E-3</v>
      </c>
      <c r="O2207" t="s">
        <v>62</v>
      </c>
    </row>
    <row r="2208" spans="12:15" x14ac:dyDescent="0.45">
      <c r="L2208" t="s">
        <v>218</v>
      </c>
      <c r="M2208" t="s">
        <v>99</v>
      </c>
      <c r="N2208">
        <v>5.2940364833746843E-3</v>
      </c>
      <c r="O2208" t="s">
        <v>62</v>
      </c>
    </row>
    <row r="2209" spans="12:15" x14ac:dyDescent="0.45">
      <c r="L2209" t="s">
        <v>218</v>
      </c>
      <c r="M2209" t="s">
        <v>100</v>
      </c>
      <c r="N2209">
        <v>5.0565349295209165E-3</v>
      </c>
      <c r="O2209" t="s">
        <v>62</v>
      </c>
    </row>
    <row r="2210" spans="12:15" x14ac:dyDescent="0.45">
      <c r="L2210" t="s">
        <v>218</v>
      </c>
      <c r="M2210" t="s">
        <v>101</v>
      </c>
      <c r="N2210">
        <v>8.803655260442883E-3</v>
      </c>
      <c r="O2210" t="s">
        <v>62</v>
      </c>
    </row>
    <row r="2211" spans="12:15" x14ac:dyDescent="0.45">
      <c r="L2211" t="s">
        <v>218</v>
      </c>
      <c r="M2211" t="s">
        <v>102</v>
      </c>
      <c r="N2211">
        <v>5.7471860809790103E-2</v>
      </c>
      <c r="O2211" t="s">
        <v>62</v>
      </c>
    </row>
    <row r="2212" spans="12:15" x14ac:dyDescent="0.45">
      <c r="L2212" t="s">
        <v>218</v>
      </c>
      <c r="M2212" t="s">
        <v>103</v>
      </c>
      <c r="N2212">
        <v>2.3074721407492914E-2</v>
      </c>
      <c r="O2212" t="s">
        <v>62</v>
      </c>
    </row>
    <row r="2213" spans="12:15" x14ac:dyDescent="0.45">
      <c r="L2213" t="s">
        <v>218</v>
      </c>
      <c r="M2213" t="s">
        <v>104</v>
      </c>
      <c r="N2213">
        <v>2.2788147918864392E-2</v>
      </c>
      <c r="O2213" t="s">
        <v>62</v>
      </c>
    </row>
    <row r="2214" spans="12:15" x14ac:dyDescent="0.45">
      <c r="L2214" t="s">
        <v>218</v>
      </c>
      <c r="M2214" t="s">
        <v>105</v>
      </c>
      <c r="N2214">
        <v>2.3504795394835909E-2</v>
      </c>
      <c r="O2214" t="s">
        <v>62</v>
      </c>
    </row>
    <row r="2215" spans="12:15" x14ac:dyDescent="0.45">
      <c r="L2215" t="s">
        <v>218</v>
      </c>
      <c r="M2215" t="s">
        <v>106</v>
      </c>
      <c r="N2215">
        <v>2.365605574527118E-2</v>
      </c>
      <c r="O2215" t="s">
        <v>62</v>
      </c>
    </row>
    <row r="2216" spans="12:15" x14ac:dyDescent="0.45">
      <c r="L2216" t="s">
        <v>218</v>
      </c>
      <c r="M2216" t="s">
        <v>107</v>
      </c>
      <c r="N2216">
        <v>2.2964601844731793E-2</v>
      </c>
      <c r="O2216" t="s">
        <v>62</v>
      </c>
    </row>
    <row r="2217" spans="12:15" x14ac:dyDescent="0.45">
      <c r="L2217" t="s">
        <v>218</v>
      </c>
      <c r="M2217" t="s">
        <v>108</v>
      </c>
      <c r="N2217">
        <v>2.3383057821851044E-2</v>
      </c>
      <c r="O2217" t="s">
        <v>62</v>
      </c>
    </row>
    <row r="2218" spans="12:15" x14ac:dyDescent="0.45">
      <c r="L2218" t="s">
        <v>218</v>
      </c>
      <c r="M2218" t="s">
        <v>109</v>
      </c>
      <c r="N2218">
        <v>2.3739347606015027E-2</v>
      </c>
      <c r="O2218" t="s">
        <v>62</v>
      </c>
    </row>
    <row r="2219" spans="12:15" x14ac:dyDescent="0.45">
      <c r="L2219" t="s">
        <v>218</v>
      </c>
      <c r="M2219" t="s">
        <v>110</v>
      </c>
      <c r="N2219">
        <v>2.1960633607135807E-2</v>
      </c>
      <c r="O2219" t="s">
        <v>62</v>
      </c>
    </row>
    <row r="2220" spans="12:15" x14ac:dyDescent="0.45">
      <c r="L2220" t="s">
        <v>218</v>
      </c>
      <c r="M2220" t="s">
        <v>111</v>
      </c>
      <c r="N2220">
        <v>3.4600302361289643E-2</v>
      </c>
      <c r="O2220" t="s">
        <v>62</v>
      </c>
    </row>
    <row r="2221" spans="12:15" x14ac:dyDescent="0.45">
      <c r="L2221" t="s">
        <v>218</v>
      </c>
      <c r="M2221" t="s">
        <v>112</v>
      </c>
      <c r="N2221">
        <v>4.1482330680945069E-2</v>
      </c>
      <c r="O2221" t="s">
        <v>62</v>
      </c>
    </row>
    <row r="2222" spans="12:15" x14ac:dyDescent="0.45">
      <c r="L2222" t="s">
        <v>218</v>
      </c>
      <c r="M2222" t="s">
        <v>113</v>
      </c>
      <c r="N2222">
        <v>1.8130840571529944E-2</v>
      </c>
      <c r="O2222" t="s">
        <v>62</v>
      </c>
    </row>
    <row r="2223" spans="12:15" x14ac:dyDescent="0.45">
      <c r="L2223" t="s">
        <v>218</v>
      </c>
      <c r="M2223" t="s">
        <v>114</v>
      </c>
      <c r="N2223">
        <v>1.7700796733950697E-2</v>
      </c>
      <c r="O2223" t="s">
        <v>62</v>
      </c>
    </row>
    <row r="2224" spans="12:15" x14ac:dyDescent="0.45">
      <c r="L2224" t="s">
        <v>218</v>
      </c>
      <c r="M2224" t="s">
        <v>115</v>
      </c>
      <c r="N2224">
        <v>1.7501715350735504E-2</v>
      </c>
      <c r="O2224" t="s">
        <v>62</v>
      </c>
    </row>
    <row r="2225" spans="12:15" x14ac:dyDescent="0.45">
      <c r="L2225" t="s">
        <v>218</v>
      </c>
      <c r="M2225" t="s">
        <v>116</v>
      </c>
      <c r="N2225">
        <v>1.6954936424596605E-2</v>
      </c>
      <c r="O2225" t="s">
        <v>62</v>
      </c>
    </row>
    <row r="2226" spans="12:15" x14ac:dyDescent="0.45">
      <c r="L2226" t="s">
        <v>218</v>
      </c>
      <c r="M2226" t="s">
        <v>117</v>
      </c>
      <c r="N2226">
        <v>1.7301088355086584E-2</v>
      </c>
      <c r="O2226" t="s">
        <v>62</v>
      </c>
    </row>
    <row r="2227" spans="12:15" x14ac:dyDescent="0.45">
      <c r="L2227" t="s">
        <v>218</v>
      </c>
      <c r="M2227" t="s">
        <v>118</v>
      </c>
      <c r="N2227">
        <v>1.8454527086994483E-2</v>
      </c>
      <c r="O2227" t="s">
        <v>62</v>
      </c>
    </row>
    <row r="2228" spans="12:15" x14ac:dyDescent="0.45">
      <c r="L2228" t="s">
        <v>218</v>
      </c>
      <c r="M2228" t="s">
        <v>119</v>
      </c>
      <c r="N2228">
        <v>1.9557831384908745E-2</v>
      </c>
      <c r="O2228" t="s">
        <v>62</v>
      </c>
    </row>
    <row r="2229" spans="12:15" x14ac:dyDescent="0.45">
      <c r="L2229" t="s">
        <v>218</v>
      </c>
      <c r="M2229" t="s">
        <v>120</v>
      </c>
      <c r="N2229">
        <v>1.8156770130692796E-2</v>
      </c>
      <c r="O2229" t="s">
        <v>62</v>
      </c>
    </row>
    <row r="2230" spans="12:15" x14ac:dyDescent="0.45">
      <c r="L2230" t="s">
        <v>218</v>
      </c>
      <c r="M2230" t="s">
        <v>121</v>
      </c>
      <c r="N2230">
        <v>2.5901426410637914E-2</v>
      </c>
      <c r="O2230" t="s">
        <v>62</v>
      </c>
    </row>
    <row r="2231" spans="12:15" x14ac:dyDescent="0.45">
      <c r="L2231" t="s">
        <v>219</v>
      </c>
      <c r="M2231" t="s">
        <v>61</v>
      </c>
      <c r="N2231">
        <v>4.074251545089895E-2</v>
      </c>
      <c r="O2231" t="s">
        <v>62</v>
      </c>
    </row>
    <row r="2232" spans="12:15" x14ac:dyDescent="0.45">
      <c r="L2232" t="s">
        <v>219</v>
      </c>
      <c r="M2232" t="s">
        <v>63</v>
      </c>
      <c r="N2232">
        <v>1.6934724768629637E-2</v>
      </c>
      <c r="O2232" t="s">
        <v>62</v>
      </c>
    </row>
    <row r="2233" spans="12:15" x14ac:dyDescent="0.45">
      <c r="L2233" t="s">
        <v>219</v>
      </c>
      <c r="M2233" t="s">
        <v>64</v>
      </c>
      <c r="N2233">
        <v>1.663198122380485E-2</v>
      </c>
      <c r="O2233" t="s">
        <v>62</v>
      </c>
    </row>
    <row r="2234" spans="12:15" x14ac:dyDescent="0.45">
      <c r="L2234" t="s">
        <v>219</v>
      </c>
      <c r="M2234" t="s">
        <v>65</v>
      </c>
      <c r="N2234">
        <v>1.6339945567589803E-2</v>
      </c>
      <c r="O2234" t="s">
        <v>62</v>
      </c>
    </row>
    <row r="2235" spans="12:15" x14ac:dyDescent="0.45">
      <c r="L2235" t="s">
        <v>219</v>
      </c>
      <c r="M2235" t="s">
        <v>66</v>
      </c>
      <c r="N2235">
        <v>1.6028898527792535E-2</v>
      </c>
      <c r="O2235" t="s">
        <v>62</v>
      </c>
    </row>
    <row r="2236" spans="12:15" x14ac:dyDescent="0.45">
      <c r="L2236" t="s">
        <v>219</v>
      </c>
      <c r="M2236" t="s">
        <v>67</v>
      </c>
      <c r="N2236">
        <v>1.562267057803373E-2</v>
      </c>
      <c r="O2236" t="s">
        <v>62</v>
      </c>
    </row>
    <row r="2237" spans="12:15" x14ac:dyDescent="0.45">
      <c r="L2237" t="s">
        <v>219</v>
      </c>
      <c r="M2237" t="s">
        <v>68</v>
      </c>
      <c r="N2237">
        <v>1.5482149762018687E-2</v>
      </c>
      <c r="O2237" t="s">
        <v>62</v>
      </c>
    </row>
    <row r="2238" spans="12:15" x14ac:dyDescent="0.45">
      <c r="L2238" t="s">
        <v>219</v>
      </c>
      <c r="M2238" t="s">
        <v>69</v>
      </c>
      <c r="N2238">
        <v>1.5009269948590403E-2</v>
      </c>
      <c r="O2238" t="s">
        <v>62</v>
      </c>
    </row>
    <row r="2239" spans="12:15" x14ac:dyDescent="0.45">
      <c r="L2239" t="s">
        <v>219</v>
      </c>
      <c r="M2239" t="s">
        <v>70</v>
      </c>
      <c r="N2239">
        <v>1.5425480361078646E-2</v>
      </c>
      <c r="O2239" t="s">
        <v>62</v>
      </c>
    </row>
    <row r="2240" spans="12:15" x14ac:dyDescent="0.45">
      <c r="L2240" t="s">
        <v>219</v>
      </c>
      <c r="M2240" t="s">
        <v>71</v>
      </c>
      <c r="N2240">
        <v>2.3023203581098613E-2</v>
      </c>
      <c r="O2240" t="s">
        <v>62</v>
      </c>
    </row>
    <row r="2241" spans="12:15" x14ac:dyDescent="0.45">
      <c r="L2241" t="s">
        <v>219</v>
      </c>
      <c r="M2241" t="s">
        <v>72</v>
      </c>
      <c r="N2241">
        <v>4.2839468139212702E-2</v>
      </c>
      <c r="O2241" t="s">
        <v>62</v>
      </c>
    </row>
    <row r="2242" spans="12:15" x14ac:dyDescent="0.45">
      <c r="L2242" t="s">
        <v>219</v>
      </c>
      <c r="M2242" t="s">
        <v>73</v>
      </c>
      <c r="N2242">
        <v>1.6924990362180634E-2</v>
      </c>
      <c r="O2242" t="s">
        <v>62</v>
      </c>
    </row>
    <row r="2243" spans="12:15" x14ac:dyDescent="0.45">
      <c r="L2243" t="s">
        <v>219</v>
      </c>
      <c r="M2243" t="s">
        <v>74</v>
      </c>
      <c r="N2243">
        <v>1.5782045772658102E-2</v>
      </c>
      <c r="O2243" t="s">
        <v>62</v>
      </c>
    </row>
    <row r="2244" spans="12:15" x14ac:dyDescent="0.45">
      <c r="L2244" t="s">
        <v>219</v>
      </c>
      <c r="M2244" t="s">
        <v>75</v>
      </c>
      <c r="N2244">
        <v>1.5702356582869205E-2</v>
      </c>
      <c r="O2244" t="s">
        <v>62</v>
      </c>
    </row>
    <row r="2245" spans="12:15" x14ac:dyDescent="0.45">
      <c r="L2245" t="s">
        <v>219</v>
      </c>
      <c r="M2245" t="s">
        <v>76</v>
      </c>
      <c r="N2245">
        <v>1.5894403145705945E-2</v>
      </c>
      <c r="O2245" t="s">
        <v>62</v>
      </c>
    </row>
    <row r="2246" spans="12:15" x14ac:dyDescent="0.45">
      <c r="L2246" t="s">
        <v>219</v>
      </c>
      <c r="M2246" t="s">
        <v>77</v>
      </c>
      <c r="N2246">
        <v>1.5961551270368805E-2</v>
      </c>
      <c r="O2246" t="s">
        <v>62</v>
      </c>
    </row>
    <row r="2247" spans="12:15" x14ac:dyDescent="0.45">
      <c r="L2247" t="s">
        <v>219</v>
      </c>
      <c r="M2247" t="s">
        <v>78</v>
      </c>
      <c r="N2247">
        <v>1.55657053419669E-2</v>
      </c>
      <c r="O2247" t="s">
        <v>62</v>
      </c>
    </row>
    <row r="2248" spans="12:15" x14ac:dyDescent="0.45">
      <c r="L2248" t="s">
        <v>219</v>
      </c>
      <c r="M2248" t="s">
        <v>79</v>
      </c>
      <c r="N2248">
        <v>1.4713817507608801E-2</v>
      </c>
      <c r="O2248" t="s">
        <v>62</v>
      </c>
    </row>
    <row r="2249" spans="12:15" x14ac:dyDescent="0.45">
      <c r="L2249" t="s">
        <v>219</v>
      </c>
      <c r="M2249" t="s">
        <v>80</v>
      </c>
      <c r="N2249">
        <v>1.4562537727772116E-2</v>
      </c>
      <c r="O2249" t="s">
        <v>62</v>
      </c>
    </row>
    <row r="2250" spans="12:15" x14ac:dyDescent="0.45">
      <c r="L2250" t="s">
        <v>219</v>
      </c>
      <c r="M2250" t="s">
        <v>81</v>
      </c>
      <c r="N2250">
        <v>2.4069629249312181E-2</v>
      </c>
      <c r="O2250" t="s">
        <v>62</v>
      </c>
    </row>
    <row r="2251" spans="12:15" x14ac:dyDescent="0.45">
      <c r="L2251" t="s">
        <v>219</v>
      </c>
      <c r="M2251" t="s">
        <v>82</v>
      </c>
      <c r="N2251">
        <v>2.9750880377584766E-2</v>
      </c>
      <c r="O2251" t="s">
        <v>62</v>
      </c>
    </row>
    <row r="2252" spans="12:15" x14ac:dyDescent="0.45">
      <c r="L2252" t="s">
        <v>219</v>
      </c>
      <c r="M2252" t="s">
        <v>83</v>
      </c>
      <c r="N2252">
        <v>1.2297479983173076E-2</v>
      </c>
      <c r="O2252" t="s">
        <v>62</v>
      </c>
    </row>
    <row r="2253" spans="12:15" x14ac:dyDescent="0.45">
      <c r="L2253" t="s">
        <v>219</v>
      </c>
      <c r="M2253" t="s">
        <v>84</v>
      </c>
      <c r="N2253">
        <v>1.2252421398997106E-2</v>
      </c>
      <c r="O2253" t="s">
        <v>62</v>
      </c>
    </row>
    <row r="2254" spans="12:15" x14ac:dyDescent="0.45">
      <c r="L2254" t="s">
        <v>219</v>
      </c>
      <c r="M2254" t="s">
        <v>85</v>
      </c>
      <c r="N2254">
        <v>1.2597013427587265E-2</v>
      </c>
      <c r="O2254" t="s">
        <v>62</v>
      </c>
    </row>
    <row r="2255" spans="12:15" x14ac:dyDescent="0.45">
      <c r="L2255" t="s">
        <v>219</v>
      </c>
      <c r="M2255" t="s">
        <v>86</v>
      </c>
      <c r="N2255">
        <v>1.2695199383049915E-2</v>
      </c>
      <c r="O2255" t="s">
        <v>62</v>
      </c>
    </row>
    <row r="2256" spans="12:15" x14ac:dyDescent="0.45">
      <c r="L2256" t="s">
        <v>219</v>
      </c>
      <c r="M2256" t="s">
        <v>87</v>
      </c>
      <c r="N2256">
        <v>1.2231163570691723E-2</v>
      </c>
      <c r="O2256" t="s">
        <v>62</v>
      </c>
    </row>
    <row r="2257" spans="12:15" x14ac:dyDescent="0.45">
      <c r="L2257" t="s">
        <v>219</v>
      </c>
      <c r="M2257" t="s">
        <v>88</v>
      </c>
      <c r="N2257">
        <v>1.1660312510405613E-2</v>
      </c>
      <c r="O2257" t="s">
        <v>62</v>
      </c>
    </row>
    <row r="2258" spans="12:15" x14ac:dyDescent="0.45">
      <c r="L2258" t="s">
        <v>219</v>
      </c>
      <c r="M2258" t="s">
        <v>89</v>
      </c>
      <c r="N2258">
        <v>1.1658533380970447E-2</v>
      </c>
      <c r="O2258" t="s">
        <v>62</v>
      </c>
    </row>
    <row r="2259" spans="12:15" x14ac:dyDescent="0.45">
      <c r="L2259" t="s">
        <v>219</v>
      </c>
      <c r="M2259" t="s">
        <v>90</v>
      </c>
      <c r="N2259">
        <v>1.1182644918859423E-2</v>
      </c>
      <c r="O2259" t="s">
        <v>62</v>
      </c>
    </row>
    <row r="2260" spans="12:15" x14ac:dyDescent="0.45">
      <c r="L2260" t="s">
        <v>219</v>
      </c>
      <c r="M2260" t="s">
        <v>91</v>
      </c>
      <c r="N2260">
        <v>1.7228944920459115E-2</v>
      </c>
      <c r="O2260" t="s">
        <v>62</v>
      </c>
    </row>
    <row r="2261" spans="12:15" x14ac:dyDescent="0.45">
      <c r="L2261" t="s">
        <v>219</v>
      </c>
      <c r="M2261" t="s">
        <v>92</v>
      </c>
      <c r="N2261">
        <v>2.2880998114162519E-2</v>
      </c>
      <c r="O2261" t="s">
        <v>62</v>
      </c>
    </row>
    <row r="2262" spans="12:15" x14ac:dyDescent="0.45">
      <c r="L2262" t="s">
        <v>219</v>
      </c>
      <c r="M2262" t="s">
        <v>93</v>
      </c>
      <c r="N2262">
        <v>8.7258916495881241E-3</v>
      </c>
      <c r="O2262" t="s">
        <v>62</v>
      </c>
    </row>
    <row r="2263" spans="12:15" x14ac:dyDescent="0.45">
      <c r="L2263" t="s">
        <v>219</v>
      </c>
      <c r="M2263" t="s">
        <v>94</v>
      </c>
      <c r="N2263">
        <v>7.5584865351326193E-3</v>
      </c>
      <c r="O2263" t="s">
        <v>62</v>
      </c>
    </row>
    <row r="2264" spans="12:15" x14ac:dyDescent="0.45">
      <c r="L2264" t="s">
        <v>219</v>
      </c>
      <c r="M2264" t="s">
        <v>95</v>
      </c>
      <c r="N2264">
        <v>7.4737782809782775E-3</v>
      </c>
      <c r="O2264" t="s">
        <v>62</v>
      </c>
    </row>
    <row r="2265" spans="12:15" x14ac:dyDescent="0.45">
      <c r="L2265" t="s">
        <v>219</v>
      </c>
      <c r="M2265" t="s">
        <v>96</v>
      </c>
      <c r="N2265">
        <v>7.7203168723234518E-3</v>
      </c>
      <c r="O2265" t="s">
        <v>62</v>
      </c>
    </row>
    <row r="2266" spans="12:15" x14ac:dyDescent="0.45">
      <c r="L2266" t="s">
        <v>219</v>
      </c>
      <c r="M2266" t="s">
        <v>97</v>
      </c>
      <c r="N2266">
        <v>7.873831623892007E-3</v>
      </c>
      <c r="O2266" t="s">
        <v>62</v>
      </c>
    </row>
    <row r="2267" spans="12:15" x14ac:dyDescent="0.45">
      <c r="L2267" t="s">
        <v>219</v>
      </c>
      <c r="M2267" t="s">
        <v>98</v>
      </c>
      <c r="N2267">
        <v>7.9326436451095175E-3</v>
      </c>
      <c r="O2267" t="s">
        <v>62</v>
      </c>
    </row>
    <row r="2268" spans="12:15" x14ac:dyDescent="0.45">
      <c r="L2268" t="s">
        <v>219</v>
      </c>
      <c r="M2268" t="s">
        <v>99</v>
      </c>
      <c r="N2268">
        <v>8.0694101327930343E-3</v>
      </c>
      <c r="O2268" t="s">
        <v>62</v>
      </c>
    </row>
    <row r="2269" spans="12:15" x14ac:dyDescent="0.45">
      <c r="L2269" t="s">
        <v>219</v>
      </c>
      <c r="M2269" t="s">
        <v>100</v>
      </c>
      <c r="N2269">
        <v>7.6351132426512253E-3</v>
      </c>
      <c r="O2269" t="s">
        <v>62</v>
      </c>
    </row>
    <row r="2270" spans="12:15" x14ac:dyDescent="0.45">
      <c r="L2270" t="s">
        <v>219</v>
      </c>
      <c r="M2270" t="s">
        <v>101</v>
      </c>
      <c r="N2270">
        <v>1.237385512921242E-2</v>
      </c>
      <c r="O2270" t="s">
        <v>62</v>
      </c>
    </row>
    <row r="2271" spans="12:15" x14ac:dyDescent="0.45">
      <c r="L2271" t="s">
        <v>219</v>
      </c>
      <c r="M2271" t="s">
        <v>102</v>
      </c>
      <c r="N2271">
        <v>3.8287896030267013E-2</v>
      </c>
      <c r="O2271" t="s">
        <v>62</v>
      </c>
    </row>
    <row r="2272" spans="12:15" x14ac:dyDescent="0.45">
      <c r="L2272" t="s">
        <v>219</v>
      </c>
      <c r="M2272" t="s">
        <v>103</v>
      </c>
      <c r="N2272">
        <v>1.5319845821990273E-2</v>
      </c>
      <c r="O2272" t="s">
        <v>62</v>
      </c>
    </row>
    <row r="2273" spans="12:15" x14ac:dyDescent="0.45">
      <c r="L2273" t="s">
        <v>219</v>
      </c>
      <c r="M2273" t="s">
        <v>104</v>
      </c>
      <c r="N2273">
        <v>1.4996736097407303E-2</v>
      </c>
      <c r="O2273" t="s">
        <v>62</v>
      </c>
    </row>
    <row r="2274" spans="12:15" x14ac:dyDescent="0.45">
      <c r="L2274" t="s">
        <v>219</v>
      </c>
      <c r="M2274" t="s">
        <v>105</v>
      </c>
      <c r="N2274">
        <v>1.5496872448016466E-2</v>
      </c>
      <c r="O2274" t="s">
        <v>62</v>
      </c>
    </row>
    <row r="2275" spans="12:15" x14ac:dyDescent="0.45">
      <c r="L2275" t="s">
        <v>219</v>
      </c>
      <c r="M2275" t="s">
        <v>106</v>
      </c>
      <c r="N2275">
        <v>1.5580358571478877E-2</v>
      </c>
      <c r="O2275" t="s">
        <v>62</v>
      </c>
    </row>
    <row r="2276" spans="12:15" x14ac:dyDescent="0.45">
      <c r="L2276" t="s">
        <v>219</v>
      </c>
      <c r="M2276" t="s">
        <v>107</v>
      </c>
      <c r="N2276">
        <v>1.5467503328365967E-2</v>
      </c>
      <c r="O2276" t="s">
        <v>62</v>
      </c>
    </row>
    <row r="2277" spans="12:15" x14ac:dyDescent="0.45">
      <c r="L2277" t="s">
        <v>219</v>
      </c>
      <c r="M2277" t="s">
        <v>108</v>
      </c>
      <c r="N2277">
        <v>1.5523389261548469E-2</v>
      </c>
      <c r="O2277" t="s">
        <v>62</v>
      </c>
    </row>
    <row r="2278" spans="12:15" x14ac:dyDescent="0.45">
      <c r="L2278" t="s">
        <v>219</v>
      </c>
      <c r="M2278" t="s">
        <v>109</v>
      </c>
      <c r="N2278">
        <v>1.5274827875004822E-2</v>
      </c>
      <c r="O2278" t="s">
        <v>62</v>
      </c>
    </row>
    <row r="2279" spans="12:15" x14ac:dyDescent="0.45">
      <c r="L2279" t="s">
        <v>219</v>
      </c>
      <c r="M2279" t="s">
        <v>110</v>
      </c>
      <c r="N2279">
        <v>1.4782004627097167E-2</v>
      </c>
      <c r="O2279" t="s">
        <v>62</v>
      </c>
    </row>
    <row r="2280" spans="12:15" x14ac:dyDescent="0.45">
      <c r="L2280" t="s">
        <v>219</v>
      </c>
      <c r="M2280" t="s">
        <v>111</v>
      </c>
      <c r="N2280">
        <v>2.2620176519859047E-2</v>
      </c>
      <c r="O2280" t="s">
        <v>62</v>
      </c>
    </row>
    <row r="2281" spans="12:15" x14ac:dyDescent="0.45">
      <c r="L2281" t="s">
        <v>219</v>
      </c>
      <c r="M2281" t="s">
        <v>112</v>
      </c>
      <c r="N2281">
        <v>3.9521800426409577E-2</v>
      </c>
      <c r="O2281" t="s">
        <v>62</v>
      </c>
    </row>
    <row r="2282" spans="12:15" x14ac:dyDescent="0.45">
      <c r="L2282" t="s">
        <v>219</v>
      </c>
      <c r="M2282" t="s">
        <v>113</v>
      </c>
      <c r="N2282">
        <v>1.5971004275657567E-2</v>
      </c>
      <c r="O2282" t="s">
        <v>62</v>
      </c>
    </row>
    <row r="2283" spans="12:15" x14ac:dyDescent="0.45">
      <c r="L2283" t="s">
        <v>219</v>
      </c>
      <c r="M2283" t="s">
        <v>114</v>
      </c>
      <c r="N2283">
        <v>1.5499830017508471E-2</v>
      </c>
      <c r="O2283" t="s">
        <v>62</v>
      </c>
    </row>
    <row r="2284" spans="12:15" x14ac:dyDescent="0.45">
      <c r="L2284" t="s">
        <v>219</v>
      </c>
      <c r="M2284" t="s">
        <v>115</v>
      </c>
      <c r="N2284">
        <v>1.5494311800697285E-2</v>
      </c>
      <c r="O2284" t="s">
        <v>62</v>
      </c>
    </row>
    <row r="2285" spans="12:15" x14ac:dyDescent="0.45">
      <c r="L2285" t="s">
        <v>219</v>
      </c>
      <c r="M2285" t="s">
        <v>116</v>
      </c>
      <c r="N2285">
        <v>1.6049376438613122E-2</v>
      </c>
      <c r="O2285" t="s">
        <v>62</v>
      </c>
    </row>
    <row r="2286" spans="12:15" x14ac:dyDescent="0.45">
      <c r="L2286" t="s">
        <v>219</v>
      </c>
      <c r="M2286" t="s">
        <v>117</v>
      </c>
      <c r="N2286">
        <v>1.6565996881920217E-2</v>
      </c>
      <c r="O2286" t="s">
        <v>62</v>
      </c>
    </row>
    <row r="2287" spans="12:15" x14ac:dyDescent="0.45">
      <c r="L2287" t="s">
        <v>219</v>
      </c>
      <c r="M2287" t="s">
        <v>118</v>
      </c>
      <c r="N2287">
        <v>1.6512457384631491E-2</v>
      </c>
      <c r="O2287" t="s">
        <v>62</v>
      </c>
    </row>
    <row r="2288" spans="12:15" x14ac:dyDescent="0.45">
      <c r="L2288" t="s">
        <v>219</v>
      </c>
      <c r="M2288" t="s">
        <v>119</v>
      </c>
      <c r="N2288">
        <v>1.5909337704045103E-2</v>
      </c>
      <c r="O2288" t="s">
        <v>62</v>
      </c>
    </row>
    <row r="2289" spans="12:15" x14ac:dyDescent="0.45">
      <c r="L2289" t="s">
        <v>219</v>
      </c>
      <c r="M2289" t="s">
        <v>120</v>
      </c>
      <c r="N2289">
        <v>1.5944547623664908E-2</v>
      </c>
      <c r="O2289" t="s">
        <v>62</v>
      </c>
    </row>
    <row r="2290" spans="12:15" x14ac:dyDescent="0.45">
      <c r="L2290" t="s">
        <v>219</v>
      </c>
      <c r="M2290" t="s">
        <v>121</v>
      </c>
      <c r="N2290">
        <v>2.4125462899003112E-2</v>
      </c>
      <c r="O2290" t="s">
        <v>62</v>
      </c>
    </row>
    <row r="2291" spans="12:15" x14ac:dyDescent="0.45">
      <c r="L2291" t="s">
        <v>220</v>
      </c>
      <c r="M2291" t="s">
        <v>61</v>
      </c>
      <c r="N2291">
        <v>5.0000173844487926E-2</v>
      </c>
      <c r="O2291" t="s">
        <v>62</v>
      </c>
    </row>
    <row r="2292" spans="12:15" x14ac:dyDescent="0.45">
      <c r="L2292" t="s">
        <v>220</v>
      </c>
      <c r="M2292" t="s">
        <v>63</v>
      </c>
      <c r="N2292">
        <v>2.1156163495583837E-2</v>
      </c>
      <c r="O2292" t="s">
        <v>62</v>
      </c>
    </row>
    <row r="2293" spans="12:15" x14ac:dyDescent="0.45">
      <c r="L2293" t="s">
        <v>220</v>
      </c>
      <c r="M2293" t="s">
        <v>64</v>
      </c>
      <c r="N2293">
        <v>1.9496520007045277E-2</v>
      </c>
      <c r="O2293" t="s">
        <v>62</v>
      </c>
    </row>
    <row r="2294" spans="12:15" x14ac:dyDescent="0.45">
      <c r="L2294" t="s">
        <v>220</v>
      </c>
      <c r="M2294" t="s">
        <v>65</v>
      </c>
      <c r="N2294">
        <v>1.7272466236953093E-2</v>
      </c>
      <c r="O2294" t="s">
        <v>62</v>
      </c>
    </row>
    <row r="2295" spans="12:15" x14ac:dyDescent="0.45">
      <c r="L2295" t="s">
        <v>220</v>
      </c>
      <c r="M2295" t="s">
        <v>66</v>
      </c>
      <c r="N2295">
        <v>1.6936596170632905E-2</v>
      </c>
      <c r="O2295" t="s">
        <v>62</v>
      </c>
    </row>
    <row r="2296" spans="12:15" x14ac:dyDescent="0.45">
      <c r="L2296" t="s">
        <v>220</v>
      </c>
      <c r="M2296" t="s">
        <v>67</v>
      </c>
      <c r="N2296">
        <v>1.7856889674404536E-2</v>
      </c>
      <c r="O2296" t="s">
        <v>62</v>
      </c>
    </row>
    <row r="2297" spans="12:15" x14ac:dyDescent="0.45">
      <c r="L2297" t="s">
        <v>220</v>
      </c>
      <c r="M2297" t="s">
        <v>68</v>
      </c>
      <c r="N2297">
        <v>1.8649232721053805E-2</v>
      </c>
      <c r="O2297" t="s">
        <v>62</v>
      </c>
    </row>
    <row r="2298" spans="12:15" x14ac:dyDescent="0.45">
      <c r="L2298" t="s">
        <v>220</v>
      </c>
      <c r="M2298" t="s">
        <v>69</v>
      </c>
      <c r="N2298">
        <v>1.9541474225160432E-2</v>
      </c>
      <c r="O2298" t="s">
        <v>62</v>
      </c>
    </row>
    <row r="2299" spans="12:15" x14ac:dyDescent="0.45">
      <c r="L2299" t="s">
        <v>220</v>
      </c>
      <c r="M2299" t="s">
        <v>70</v>
      </c>
      <c r="N2299">
        <v>1.905717973520691E-2</v>
      </c>
      <c r="O2299" t="s">
        <v>62</v>
      </c>
    </row>
    <row r="2300" spans="12:15" x14ac:dyDescent="0.45">
      <c r="L2300" t="s">
        <v>220</v>
      </c>
      <c r="M2300" t="s">
        <v>71</v>
      </c>
      <c r="N2300">
        <v>2.7823675771832278E-2</v>
      </c>
      <c r="O2300" t="s">
        <v>62</v>
      </c>
    </row>
    <row r="2301" spans="12:15" x14ac:dyDescent="0.45">
      <c r="L2301" t="s">
        <v>220</v>
      </c>
      <c r="M2301" t="s">
        <v>72</v>
      </c>
      <c r="N2301">
        <v>4.0681923682963111E-2</v>
      </c>
      <c r="O2301" t="s">
        <v>62</v>
      </c>
    </row>
    <row r="2302" spans="12:15" x14ac:dyDescent="0.45">
      <c r="L2302" t="s">
        <v>220</v>
      </c>
      <c r="M2302" t="s">
        <v>73</v>
      </c>
      <c r="N2302">
        <v>1.5952459840915482E-2</v>
      </c>
      <c r="O2302" t="s">
        <v>62</v>
      </c>
    </row>
    <row r="2303" spans="12:15" x14ac:dyDescent="0.45">
      <c r="L2303" t="s">
        <v>220</v>
      </c>
      <c r="M2303" t="s">
        <v>74</v>
      </c>
      <c r="N2303">
        <v>1.4515103467019175E-2</v>
      </c>
      <c r="O2303" t="s">
        <v>62</v>
      </c>
    </row>
    <row r="2304" spans="12:15" x14ac:dyDescent="0.45">
      <c r="L2304" t="s">
        <v>220</v>
      </c>
      <c r="M2304" t="s">
        <v>75</v>
      </c>
      <c r="N2304">
        <v>1.4271113071688522E-2</v>
      </c>
      <c r="O2304" t="s">
        <v>62</v>
      </c>
    </row>
    <row r="2305" spans="12:15" x14ac:dyDescent="0.45">
      <c r="L2305" t="s">
        <v>220</v>
      </c>
      <c r="M2305" t="s">
        <v>76</v>
      </c>
      <c r="N2305">
        <v>1.4422600455436474E-2</v>
      </c>
      <c r="O2305" t="s">
        <v>62</v>
      </c>
    </row>
    <row r="2306" spans="12:15" x14ac:dyDescent="0.45">
      <c r="L2306" t="s">
        <v>220</v>
      </c>
      <c r="M2306" t="s">
        <v>77</v>
      </c>
      <c r="N2306">
        <v>1.4801466565717875E-2</v>
      </c>
      <c r="O2306" t="s">
        <v>62</v>
      </c>
    </row>
    <row r="2307" spans="12:15" x14ac:dyDescent="0.45">
      <c r="L2307" t="s">
        <v>220</v>
      </c>
      <c r="M2307" t="s">
        <v>78</v>
      </c>
      <c r="N2307">
        <v>1.5792927272787152E-2</v>
      </c>
      <c r="O2307" t="s">
        <v>62</v>
      </c>
    </row>
    <row r="2308" spans="12:15" x14ac:dyDescent="0.45">
      <c r="L2308" t="s">
        <v>220</v>
      </c>
      <c r="M2308" t="s">
        <v>79</v>
      </c>
      <c r="N2308">
        <v>1.6900606207089306E-2</v>
      </c>
      <c r="O2308" t="s">
        <v>62</v>
      </c>
    </row>
    <row r="2309" spans="12:15" x14ac:dyDescent="0.45">
      <c r="L2309" t="s">
        <v>220</v>
      </c>
      <c r="M2309" t="s">
        <v>80</v>
      </c>
      <c r="N2309">
        <v>1.6002960465179249E-2</v>
      </c>
      <c r="O2309" t="s">
        <v>62</v>
      </c>
    </row>
    <row r="2310" spans="12:15" x14ac:dyDescent="0.45">
      <c r="L2310" t="s">
        <v>220</v>
      </c>
      <c r="M2310" t="s">
        <v>81</v>
      </c>
      <c r="N2310">
        <v>2.4157726045107141E-2</v>
      </c>
      <c r="O2310" t="s">
        <v>62</v>
      </c>
    </row>
    <row r="2311" spans="12:15" x14ac:dyDescent="0.45">
      <c r="L2311" t="s">
        <v>220</v>
      </c>
      <c r="M2311" t="s">
        <v>82</v>
      </c>
      <c r="N2311">
        <v>2.1957806934409844E-2</v>
      </c>
      <c r="O2311" t="s">
        <v>62</v>
      </c>
    </row>
    <row r="2312" spans="12:15" x14ac:dyDescent="0.45">
      <c r="L2312" t="s">
        <v>220</v>
      </c>
      <c r="M2312" t="s">
        <v>83</v>
      </c>
      <c r="N2312">
        <v>8.6784917358603726E-3</v>
      </c>
      <c r="O2312" t="s">
        <v>62</v>
      </c>
    </row>
    <row r="2313" spans="12:15" x14ac:dyDescent="0.45">
      <c r="L2313" t="s">
        <v>220</v>
      </c>
      <c r="M2313" t="s">
        <v>84</v>
      </c>
      <c r="N2313">
        <v>7.4734686028830087E-3</v>
      </c>
      <c r="O2313" t="s">
        <v>62</v>
      </c>
    </row>
    <row r="2314" spans="12:15" x14ac:dyDescent="0.45">
      <c r="L2314" t="s">
        <v>220</v>
      </c>
      <c r="M2314" t="s">
        <v>85</v>
      </c>
      <c r="N2314">
        <v>8.2200222357381482E-3</v>
      </c>
      <c r="O2314" t="s">
        <v>62</v>
      </c>
    </row>
    <row r="2315" spans="12:15" x14ac:dyDescent="0.45">
      <c r="L2315" t="s">
        <v>220</v>
      </c>
      <c r="M2315" t="s">
        <v>86</v>
      </c>
      <c r="N2315">
        <v>9.0339926179488859E-3</v>
      </c>
      <c r="O2315" t="s">
        <v>62</v>
      </c>
    </row>
    <row r="2316" spans="12:15" x14ac:dyDescent="0.45">
      <c r="L2316" t="s">
        <v>220</v>
      </c>
      <c r="M2316" t="s">
        <v>87</v>
      </c>
      <c r="N2316">
        <v>1.0130239459007685E-2</v>
      </c>
      <c r="O2316" t="s">
        <v>62</v>
      </c>
    </row>
    <row r="2317" spans="12:15" x14ac:dyDescent="0.45">
      <c r="L2317" t="s">
        <v>220</v>
      </c>
      <c r="M2317" t="s">
        <v>88</v>
      </c>
      <c r="N2317">
        <v>1.0921339358674079E-2</v>
      </c>
      <c r="O2317" t="s">
        <v>62</v>
      </c>
    </row>
    <row r="2318" spans="12:15" x14ac:dyDescent="0.45">
      <c r="L2318" t="s">
        <v>220</v>
      </c>
      <c r="M2318" t="s">
        <v>89</v>
      </c>
      <c r="N2318">
        <v>1.0710525339019577E-2</v>
      </c>
      <c r="O2318" t="s">
        <v>62</v>
      </c>
    </row>
    <row r="2319" spans="12:15" x14ac:dyDescent="0.45">
      <c r="L2319" t="s">
        <v>220</v>
      </c>
      <c r="M2319" t="s">
        <v>90</v>
      </c>
      <c r="N2319">
        <v>9.3835094351476297E-3</v>
      </c>
      <c r="O2319" t="s">
        <v>62</v>
      </c>
    </row>
    <row r="2320" spans="12:15" x14ac:dyDescent="0.45">
      <c r="L2320" t="s">
        <v>220</v>
      </c>
      <c r="M2320" t="s">
        <v>91</v>
      </c>
      <c r="N2320">
        <v>1.3265015782876524E-2</v>
      </c>
      <c r="O2320" t="s">
        <v>62</v>
      </c>
    </row>
    <row r="2321" spans="12:15" x14ac:dyDescent="0.45">
      <c r="L2321" t="s">
        <v>220</v>
      </c>
      <c r="M2321" t="s">
        <v>92</v>
      </c>
      <c r="N2321">
        <v>2.1649274075754454E-2</v>
      </c>
      <c r="O2321" t="s">
        <v>62</v>
      </c>
    </row>
    <row r="2322" spans="12:15" x14ac:dyDescent="0.45">
      <c r="L2322" t="s">
        <v>220</v>
      </c>
      <c r="M2322" t="s">
        <v>93</v>
      </c>
      <c r="N2322">
        <v>7.4556998840990089E-3</v>
      </c>
      <c r="O2322" t="s">
        <v>62</v>
      </c>
    </row>
    <row r="2323" spans="12:15" x14ac:dyDescent="0.45">
      <c r="L2323" t="s">
        <v>220</v>
      </c>
      <c r="M2323" t="s">
        <v>94</v>
      </c>
      <c r="N2323">
        <v>7.2449344512152134E-3</v>
      </c>
      <c r="O2323" t="s">
        <v>62</v>
      </c>
    </row>
    <row r="2324" spans="12:15" x14ac:dyDescent="0.45">
      <c r="L2324" t="s">
        <v>220</v>
      </c>
      <c r="M2324" t="s">
        <v>95</v>
      </c>
      <c r="N2324">
        <v>7.6539769163545658E-3</v>
      </c>
      <c r="O2324" t="s">
        <v>62</v>
      </c>
    </row>
    <row r="2325" spans="12:15" x14ac:dyDescent="0.45">
      <c r="L2325" t="s">
        <v>220</v>
      </c>
      <c r="M2325" t="s">
        <v>96</v>
      </c>
      <c r="N2325">
        <v>8.3204020513871994E-3</v>
      </c>
      <c r="O2325" t="s">
        <v>62</v>
      </c>
    </row>
    <row r="2326" spans="12:15" x14ac:dyDescent="0.45">
      <c r="L2326" t="s">
        <v>220</v>
      </c>
      <c r="M2326" t="s">
        <v>97</v>
      </c>
      <c r="N2326">
        <v>9.7047841110416266E-3</v>
      </c>
      <c r="O2326" t="s">
        <v>62</v>
      </c>
    </row>
    <row r="2327" spans="12:15" x14ac:dyDescent="0.45">
      <c r="L2327" t="s">
        <v>220</v>
      </c>
      <c r="M2327" t="s">
        <v>98</v>
      </c>
      <c r="N2327">
        <v>1.1204737841138054E-2</v>
      </c>
      <c r="O2327" t="s">
        <v>62</v>
      </c>
    </row>
    <row r="2328" spans="12:15" x14ac:dyDescent="0.45">
      <c r="L2328" t="s">
        <v>220</v>
      </c>
      <c r="M2328" t="s">
        <v>99</v>
      </c>
      <c r="N2328">
        <v>1.1843883699741117E-2</v>
      </c>
      <c r="O2328" t="s">
        <v>62</v>
      </c>
    </row>
    <row r="2329" spans="12:15" x14ac:dyDescent="0.45">
      <c r="L2329" t="s">
        <v>220</v>
      </c>
      <c r="M2329" t="s">
        <v>100</v>
      </c>
      <c r="N2329">
        <v>1.1096191325132492E-2</v>
      </c>
      <c r="O2329" t="s">
        <v>62</v>
      </c>
    </row>
    <row r="2330" spans="12:15" x14ac:dyDescent="0.45">
      <c r="L2330" t="s">
        <v>220</v>
      </c>
      <c r="M2330" t="s">
        <v>101</v>
      </c>
      <c r="N2330">
        <v>1.5563557052568254E-2</v>
      </c>
      <c r="O2330" t="s">
        <v>62</v>
      </c>
    </row>
    <row r="2331" spans="12:15" x14ac:dyDescent="0.45">
      <c r="L2331" t="s">
        <v>220</v>
      </c>
      <c r="M2331" t="s">
        <v>102</v>
      </c>
      <c r="N2331">
        <v>3.3055263634672247E-2</v>
      </c>
      <c r="O2331" t="s">
        <v>62</v>
      </c>
    </row>
    <row r="2332" spans="12:15" x14ac:dyDescent="0.45">
      <c r="L2332" t="s">
        <v>220</v>
      </c>
      <c r="M2332" t="s">
        <v>103</v>
      </c>
      <c r="N2332">
        <v>1.3012680723966144E-2</v>
      </c>
      <c r="O2332" t="s">
        <v>62</v>
      </c>
    </row>
    <row r="2333" spans="12:15" x14ac:dyDescent="0.45">
      <c r="L2333" t="s">
        <v>220</v>
      </c>
      <c r="M2333" t="s">
        <v>104</v>
      </c>
      <c r="N2333">
        <v>1.205168911817049E-2</v>
      </c>
      <c r="O2333" t="s">
        <v>62</v>
      </c>
    </row>
    <row r="2334" spans="12:15" x14ac:dyDescent="0.45">
      <c r="L2334" t="s">
        <v>220</v>
      </c>
      <c r="M2334" t="s">
        <v>105</v>
      </c>
      <c r="N2334">
        <v>1.3098778977754171E-2</v>
      </c>
      <c r="O2334" t="s">
        <v>62</v>
      </c>
    </row>
    <row r="2335" spans="12:15" x14ac:dyDescent="0.45">
      <c r="L2335" t="s">
        <v>220</v>
      </c>
      <c r="M2335" t="s">
        <v>106</v>
      </c>
      <c r="N2335">
        <v>1.3382472213794665E-2</v>
      </c>
      <c r="O2335" t="s">
        <v>62</v>
      </c>
    </row>
    <row r="2336" spans="12:15" x14ac:dyDescent="0.45">
      <c r="L2336" t="s">
        <v>220</v>
      </c>
      <c r="M2336" t="s">
        <v>107</v>
      </c>
      <c r="N2336">
        <v>1.3640258765088727E-2</v>
      </c>
      <c r="O2336" t="s">
        <v>62</v>
      </c>
    </row>
    <row r="2337" spans="12:15" x14ac:dyDescent="0.45">
      <c r="L2337" t="s">
        <v>220</v>
      </c>
      <c r="M2337" t="s">
        <v>108</v>
      </c>
      <c r="N2337">
        <v>1.4063150754798847E-2</v>
      </c>
      <c r="O2337" t="s">
        <v>62</v>
      </c>
    </row>
    <row r="2338" spans="12:15" x14ac:dyDescent="0.45">
      <c r="L2338" t="s">
        <v>220</v>
      </c>
      <c r="M2338" t="s">
        <v>109</v>
      </c>
      <c r="N2338">
        <v>1.4465362810779755E-2</v>
      </c>
      <c r="O2338" t="s">
        <v>62</v>
      </c>
    </row>
    <row r="2339" spans="12:15" x14ac:dyDescent="0.45">
      <c r="L2339" t="s">
        <v>220</v>
      </c>
      <c r="M2339" t="s">
        <v>110</v>
      </c>
      <c r="N2339">
        <v>1.3540036771612704E-2</v>
      </c>
      <c r="O2339" t="s">
        <v>62</v>
      </c>
    </row>
    <row r="2340" spans="12:15" x14ac:dyDescent="0.45">
      <c r="L2340" t="s">
        <v>220</v>
      </c>
      <c r="M2340" t="s">
        <v>111</v>
      </c>
      <c r="N2340">
        <v>2.0402629073920625E-2</v>
      </c>
      <c r="O2340" t="s">
        <v>62</v>
      </c>
    </row>
    <row r="2341" spans="12:15" x14ac:dyDescent="0.45">
      <c r="L2341" t="s">
        <v>220</v>
      </c>
      <c r="M2341" t="s">
        <v>112</v>
      </c>
      <c r="N2341">
        <v>4.3456140280650264E-2</v>
      </c>
      <c r="O2341" t="s">
        <v>62</v>
      </c>
    </row>
    <row r="2342" spans="12:15" x14ac:dyDescent="0.45">
      <c r="L2342" t="s">
        <v>220</v>
      </c>
      <c r="M2342" t="s">
        <v>113</v>
      </c>
      <c r="N2342">
        <v>1.7242141800089775E-2</v>
      </c>
      <c r="O2342" t="s">
        <v>62</v>
      </c>
    </row>
    <row r="2343" spans="12:15" x14ac:dyDescent="0.45">
      <c r="L2343" t="s">
        <v>220</v>
      </c>
      <c r="M2343" t="s">
        <v>114</v>
      </c>
      <c r="N2343">
        <v>1.5811984511759112E-2</v>
      </c>
      <c r="O2343" t="s">
        <v>62</v>
      </c>
    </row>
    <row r="2344" spans="12:15" x14ac:dyDescent="0.45">
      <c r="L2344" t="s">
        <v>220</v>
      </c>
      <c r="M2344" t="s">
        <v>115</v>
      </c>
      <c r="N2344">
        <v>1.5775137042714622E-2</v>
      </c>
      <c r="O2344" t="s">
        <v>62</v>
      </c>
    </row>
    <row r="2345" spans="12:15" x14ac:dyDescent="0.45">
      <c r="L2345" t="s">
        <v>220</v>
      </c>
      <c r="M2345" t="s">
        <v>116</v>
      </c>
      <c r="N2345">
        <v>1.5846920918456086E-2</v>
      </c>
      <c r="O2345" t="s">
        <v>62</v>
      </c>
    </row>
    <row r="2346" spans="12:15" x14ac:dyDescent="0.45">
      <c r="L2346" t="s">
        <v>220</v>
      </c>
      <c r="M2346" t="s">
        <v>117</v>
      </c>
      <c r="N2346">
        <v>1.6518121894673801E-2</v>
      </c>
      <c r="O2346" t="s">
        <v>62</v>
      </c>
    </row>
    <row r="2347" spans="12:15" x14ac:dyDescent="0.45">
      <c r="L2347" t="s">
        <v>220</v>
      </c>
      <c r="M2347" t="s">
        <v>118</v>
      </c>
      <c r="N2347">
        <v>1.738011613539563E-2</v>
      </c>
      <c r="O2347" t="s">
        <v>62</v>
      </c>
    </row>
    <row r="2348" spans="12:15" x14ac:dyDescent="0.45">
      <c r="L2348" t="s">
        <v>220</v>
      </c>
      <c r="M2348" t="s">
        <v>119</v>
      </c>
      <c r="N2348">
        <v>1.785330861915032E-2</v>
      </c>
      <c r="O2348" t="s">
        <v>62</v>
      </c>
    </row>
    <row r="2349" spans="12:15" x14ac:dyDescent="0.45">
      <c r="L2349" t="s">
        <v>220</v>
      </c>
      <c r="M2349" t="s">
        <v>120</v>
      </c>
      <c r="N2349">
        <v>1.7001447963463975E-2</v>
      </c>
      <c r="O2349" t="s">
        <v>62</v>
      </c>
    </row>
    <row r="2350" spans="12:15" x14ac:dyDescent="0.45">
      <c r="L2350" t="s">
        <v>220</v>
      </c>
      <c r="M2350" t="s">
        <v>121</v>
      </c>
      <c r="N2350">
        <v>2.5601246122822531E-2</v>
      </c>
      <c r="O2350" t="s">
        <v>62</v>
      </c>
    </row>
    <row r="2351" spans="12:15" x14ac:dyDescent="0.45">
      <c r="L2351" t="s">
        <v>221</v>
      </c>
      <c r="M2351" t="s">
        <v>61</v>
      </c>
      <c r="N2351">
        <v>3.9973139855677901E-2</v>
      </c>
      <c r="O2351" t="s">
        <v>62</v>
      </c>
    </row>
    <row r="2352" spans="12:15" x14ac:dyDescent="0.45">
      <c r="L2352" t="s">
        <v>221</v>
      </c>
      <c r="M2352" t="s">
        <v>63</v>
      </c>
      <c r="N2352">
        <v>1.6502699015715085E-2</v>
      </c>
      <c r="O2352" t="s">
        <v>62</v>
      </c>
    </row>
    <row r="2353" spans="12:15" x14ac:dyDescent="0.45">
      <c r="L2353" t="s">
        <v>221</v>
      </c>
      <c r="M2353" t="s">
        <v>64</v>
      </c>
      <c r="N2353">
        <v>1.5962033102220243E-2</v>
      </c>
      <c r="O2353" t="s">
        <v>62</v>
      </c>
    </row>
    <row r="2354" spans="12:15" x14ac:dyDescent="0.45">
      <c r="L2354" t="s">
        <v>221</v>
      </c>
      <c r="M2354" t="s">
        <v>65</v>
      </c>
      <c r="N2354">
        <v>1.5695782513789988E-2</v>
      </c>
      <c r="O2354" t="s">
        <v>62</v>
      </c>
    </row>
    <row r="2355" spans="12:15" x14ac:dyDescent="0.45">
      <c r="L2355" t="s">
        <v>221</v>
      </c>
      <c r="M2355" t="s">
        <v>66</v>
      </c>
      <c r="N2355">
        <v>1.5276053338836811E-2</v>
      </c>
      <c r="O2355" t="s">
        <v>62</v>
      </c>
    </row>
    <row r="2356" spans="12:15" x14ac:dyDescent="0.45">
      <c r="L2356" t="s">
        <v>221</v>
      </c>
      <c r="M2356" t="s">
        <v>67</v>
      </c>
      <c r="N2356">
        <v>1.5361797516180468E-2</v>
      </c>
      <c r="O2356" t="s">
        <v>62</v>
      </c>
    </row>
    <row r="2357" spans="12:15" x14ac:dyDescent="0.45">
      <c r="L2357" t="s">
        <v>221</v>
      </c>
      <c r="M2357" t="s">
        <v>68</v>
      </c>
      <c r="N2357">
        <v>1.5273051257660118E-2</v>
      </c>
      <c r="O2357" t="s">
        <v>62</v>
      </c>
    </row>
    <row r="2358" spans="12:15" x14ac:dyDescent="0.45">
      <c r="L2358" t="s">
        <v>221</v>
      </c>
      <c r="M2358" t="s">
        <v>69</v>
      </c>
      <c r="N2358">
        <v>1.5219694900831537E-2</v>
      </c>
      <c r="O2358" t="s">
        <v>62</v>
      </c>
    </row>
    <row r="2359" spans="12:15" x14ac:dyDescent="0.45">
      <c r="L2359" t="s">
        <v>221</v>
      </c>
      <c r="M2359" t="s">
        <v>70</v>
      </c>
      <c r="N2359">
        <v>1.4937453559024087E-2</v>
      </c>
      <c r="O2359" t="s">
        <v>62</v>
      </c>
    </row>
    <row r="2360" spans="12:15" x14ac:dyDescent="0.45">
      <c r="L2360" t="s">
        <v>221</v>
      </c>
      <c r="M2360" t="s">
        <v>71</v>
      </c>
      <c r="N2360">
        <v>2.2527559006501833E-2</v>
      </c>
      <c r="O2360" t="s">
        <v>62</v>
      </c>
    </row>
    <row r="2361" spans="12:15" x14ac:dyDescent="0.45">
      <c r="L2361" t="s">
        <v>221</v>
      </c>
      <c r="M2361" t="s">
        <v>72</v>
      </c>
      <c r="N2361">
        <v>4.036228357777974E-2</v>
      </c>
      <c r="O2361" t="s">
        <v>62</v>
      </c>
    </row>
    <row r="2362" spans="12:15" x14ac:dyDescent="0.45">
      <c r="L2362" t="s">
        <v>221</v>
      </c>
      <c r="M2362" t="s">
        <v>73</v>
      </c>
      <c r="N2362">
        <v>1.5754934961194574E-2</v>
      </c>
      <c r="O2362" t="s">
        <v>62</v>
      </c>
    </row>
    <row r="2363" spans="12:15" x14ac:dyDescent="0.45">
      <c r="L2363" t="s">
        <v>221</v>
      </c>
      <c r="M2363" t="s">
        <v>74</v>
      </c>
      <c r="N2363">
        <v>1.5278821099217563E-2</v>
      </c>
      <c r="O2363" t="s">
        <v>62</v>
      </c>
    </row>
    <row r="2364" spans="12:15" x14ac:dyDescent="0.45">
      <c r="L2364" t="s">
        <v>221</v>
      </c>
      <c r="M2364" t="s">
        <v>75</v>
      </c>
      <c r="N2364">
        <v>1.5962418124953678E-2</v>
      </c>
      <c r="O2364" t="s">
        <v>62</v>
      </c>
    </row>
    <row r="2365" spans="12:15" x14ac:dyDescent="0.45">
      <c r="L2365" t="s">
        <v>221</v>
      </c>
      <c r="M2365" t="s">
        <v>76</v>
      </c>
      <c r="N2365">
        <v>1.6057316738789313E-2</v>
      </c>
      <c r="O2365" t="s">
        <v>62</v>
      </c>
    </row>
    <row r="2366" spans="12:15" x14ac:dyDescent="0.45">
      <c r="L2366" t="s">
        <v>221</v>
      </c>
      <c r="M2366" t="s">
        <v>77</v>
      </c>
      <c r="N2366">
        <v>1.6259757306814872E-2</v>
      </c>
      <c r="O2366" t="s">
        <v>62</v>
      </c>
    </row>
    <row r="2367" spans="12:15" x14ac:dyDescent="0.45">
      <c r="L2367" t="s">
        <v>221</v>
      </c>
      <c r="M2367" t="s">
        <v>78</v>
      </c>
      <c r="N2367">
        <v>1.6149796763900777E-2</v>
      </c>
      <c r="O2367" t="s">
        <v>62</v>
      </c>
    </row>
    <row r="2368" spans="12:15" x14ac:dyDescent="0.45">
      <c r="L2368" t="s">
        <v>221</v>
      </c>
      <c r="M2368" t="s">
        <v>79</v>
      </c>
      <c r="N2368">
        <v>1.6236877662403278E-2</v>
      </c>
      <c r="O2368" t="s">
        <v>62</v>
      </c>
    </row>
    <row r="2369" spans="12:15" x14ac:dyDescent="0.45">
      <c r="L2369" t="s">
        <v>221</v>
      </c>
      <c r="M2369" t="s">
        <v>80</v>
      </c>
      <c r="N2369">
        <v>1.5963613456623511E-2</v>
      </c>
      <c r="O2369" t="s">
        <v>62</v>
      </c>
    </row>
    <row r="2370" spans="12:15" x14ac:dyDescent="0.45">
      <c r="L2370" t="s">
        <v>221</v>
      </c>
      <c r="M2370" t="s">
        <v>81</v>
      </c>
      <c r="N2370">
        <v>2.460416155163047E-2</v>
      </c>
      <c r="O2370" t="s">
        <v>62</v>
      </c>
    </row>
    <row r="2371" spans="12:15" x14ac:dyDescent="0.45">
      <c r="L2371" t="s">
        <v>221</v>
      </c>
      <c r="M2371" t="s">
        <v>82</v>
      </c>
      <c r="N2371">
        <v>2.594007812228008E-2</v>
      </c>
      <c r="O2371" t="s">
        <v>62</v>
      </c>
    </row>
    <row r="2372" spans="12:15" x14ac:dyDescent="0.45">
      <c r="L2372" t="s">
        <v>221</v>
      </c>
      <c r="M2372" t="s">
        <v>83</v>
      </c>
      <c r="N2372">
        <v>9.9930270890964193E-3</v>
      </c>
      <c r="O2372" t="s">
        <v>62</v>
      </c>
    </row>
    <row r="2373" spans="12:15" x14ac:dyDescent="0.45">
      <c r="L2373" t="s">
        <v>221</v>
      </c>
      <c r="M2373" t="s">
        <v>84</v>
      </c>
      <c r="N2373">
        <v>9.3023460858859455E-3</v>
      </c>
      <c r="O2373" t="s">
        <v>62</v>
      </c>
    </row>
    <row r="2374" spans="12:15" x14ac:dyDescent="0.45">
      <c r="L2374" t="s">
        <v>221</v>
      </c>
      <c r="M2374" t="s">
        <v>85</v>
      </c>
      <c r="N2374">
        <v>9.7412997071924454E-3</v>
      </c>
      <c r="O2374" t="s">
        <v>62</v>
      </c>
    </row>
    <row r="2375" spans="12:15" x14ac:dyDescent="0.45">
      <c r="L2375" t="s">
        <v>221</v>
      </c>
      <c r="M2375" t="s">
        <v>86</v>
      </c>
      <c r="N2375">
        <v>1.0115181153210811E-2</v>
      </c>
      <c r="O2375" t="s">
        <v>62</v>
      </c>
    </row>
    <row r="2376" spans="12:15" x14ac:dyDescent="0.45">
      <c r="L2376" t="s">
        <v>221</v>
      </c>
      <c r="M2376" t="s">
        <v>87</v>
      </c>
      <c r="N2376">
        <v>1.0141988780190106E-2</v>
      </c>
      <c r="O2376" t="s">
        <v>62</v>
      </c>
    </row>
    <row r="2377" spans="12:15" x14ac:dyDescent="0.45">
      <c r="L2377" t="s">
        <v>221</v>
      </c>
      <c r="M2377" t="s">
        <v>88</v>
      </c>
      <c r="N2377">
        <v>1.0036662616824635E-2</v>
      </c>
      <c r="O2377" t="s">
        <v>62</v>
      </c>
    </row>
    <row r="2378" spans="12:15" x14ac:dyDescent="0.45">
      <c r="L2378" t="s">
        <v>221</v>
      </c>
      <c r="M2378" t="s">
        <v>89</v>
      </c>
      <c r="N2378">
        <v>1.0018339128623786E-2</v>
      </c>
      <c r="O2378" t="s">
        <v>62</v>
      </c>
    </row>
    <row r="2379" spans="12:15" x14ac:dyDescent="0.45">
      <c r="L2379" t="s">
        <v>221</v>
      </c>
      <c r="M2379" t="s">
        <v>90</v>
      </c>
      <c r="N2379">
        <v>9.7158564717611737E-3</v>
      </c>
      <c r="O2379" t="s">
        <v>62</v>
      </c>
    </row>
    <row r="2380" spans="12:15" x14ac:dyDescent="0.45">
      <c r="L2380" t="s">
        <v>221</v>
      </c>
      <c r="M2380" t="s">
        <v>91</v>
      </c>
      <c r="N2380">
        <v>1.5238238682241972E-2</v>
      </c>
      <c r="O2380" t="s">
        <v>62</v>
      </c>
    </row>
    <row r="2381" spans="12:15" x14ac:dyDescent="0.45">
      <c r="L2381" t="s">
        <v>221</v>
      </c>
      <c r="M2381" t="s">
        <v>92</v>
      </c>
      <c r="N2381">
        <v>2.5647023178942321E-2</v>
      </c>
      <c r="O2381" t="s">
        <v>62</v>
      </c>
    </row>
    <row r="2382" spans="12:15" x14ac:dyDescent="0.45">
      <c r="L2382" t="s">
        <v>221</v>
      </c>
      <c r="M2382" t="s">
        <v>93</v>
      </c>
      <c r="N2382">
        <v>9.8788788454687183E-3</v>
      </c>
      <c r="O2382" t="s">
        <v>62</v>
      </c>
    </row>
    <row r="2383" spans="12:15" x14ac:dyDescent="0.45">
      <c r="L2383" t="s">
        <v>221</v>
      </c>
      <c r="M2383" t="s">
        <v>94</v>
      </c>
      <c r="N2383">
        <v>1.0170252953059291E-2</v>
      </c>
      <c r="O2383" t="s">
        <v>62</v>
      </c>
    </row>
    <row r="2384" spans="12:15" x14ac:dyDescent="0.45">
      <c r="L2384" t="s">
        <v>221</v>
      </c>
      <c r="M2384" t="s">
        <v>95</v>
      </c>
      <c r="N2384">
        <v>1.0356815068896241E-2</v>
      </c>
      <c r="O2384" t="s">
        <v>62</v>
      </c>
    </row>
    <row r="2385" spans="12:15" x14ac:dyDescent="0.45">
      <c r="L2385" t="s">
        <v>221</v>
      </c>
      <c r="M2385" t="s">
        <v>96</v>
      </c>
      <c r="N2385">
        <v>1.0331330856101186E-2</v>
      </c>
      <c r="O2385" t="s">
        <v>62</v>
      </c>
    </row>
    <row r="2386" spans="12:15" x14ac:dyDescent="0.45">
      <c r="L2386" t="s">
        <v>221</v>
      </c>
      <c r="M2386" t="s">
        <v>97</v>
      </c>
      <c r="N2386">
        <v>1.006835206380473E-2</v>
      </c>
      <c r="O2386" t="s">
        <v>62</v>
      </c>
    </row>
    <row r="2387" spans="12:15" x14ac:dyDescent="0.45">
      <c r="L2387" t="s">
        <v>221</v>
      </c>
      <c r="M2387" t="s">
        <v>98</v>
      </c>
      <c r="N2387">
        <v>1.028626983694203E-2</v>
      </c>
      <c r="O2387" t="s">
        <v>62</v>
      </c>
    </row>
    <row r="2388" spans="12:15" x14ac:dyDescent="0.45">
      <c r="L2388" t="s">
        <v>221</v>
      </c>
      <c r="M2388" t="s">
        <v>99</v>
      </c>
      <c r="N2388">
        <v>1.0578869312176102E-2</v>
      </c>
      <c r="O2388" t="s">
        <v>62</v>
      </c>
    </row>
    <row r="2389" spans="12:15" x14ac:dyDescent="0.45">
      <c r="L2389" t="s">
        <v>221</v>
      </c>
      <c r="M2389" t="s">
        <v>100</v>
      </c>
      <c r="N2389">
        <v>9.8309682001145281E-3</v>
      </c>
      <c r="O2389" t="s">
        <v>62</v>
      </c>
    </row>
    <row r="2390" spans="12:15" x14ac:dyDescent="0.45">
      <c r="L2390" t="s">
        <v>221</v>
      </c>
      <c r="M2390" t="s">
        <v>101</v>
      </c>
      <c r="N2390">
        <v>1.528276878783592E-2</v>
      </c>
      <c r="O2390" t="s">
        <v>62</v>
      </c>
    </row>
    <row r="2391" spans="12:15" x14ac:dyDescent="0.45">
      <c r="L2391" t="s">
        <v>221</v>
      </c>
      <c r="M2391" t="s">
        <v>102</v>
      </c>
      <c r="N2391">
        <v>3.648891044096135E-2</v>
      </c>
      <c r="O2391" t="s">
        <v>62</v>
      </c>
    </row>
    <row r="2392" spans="12:15" x14ac:dyDescent="0.45">
      <c r="L2392" t="s">
        <v>221</v>
      </c>
      <c r="M2392" t="s">
        <v>103</v>
      </c>
      <c r="N2392">
        <v>1.4381800966091636E-2</v>
      </c>
      <c r="O2392" t="s">
        <v>62</v>
      </c>
    </row>
    <row r="2393" spans="12:15" x14ac:dyDescent="0.45">
      <c r="L2393" t="s">
        <v>221</v>
      </c>
      <c r="M2393" t="s">
        <v>104</v>
      </c>
      <c r="N2393">
        <v>1.4082568225131266E-2</v>
      </c>
      <c r="O2393" t="s">
        <v>62</v>
      </c>
    </row>
    <row r="2394" spans="12:15" x14ac:dyDescent="0.45">
      <c r="L2394" t="s">
        <v>221</v>
      </c>
      <c r="M2394" t="s">
        <v>105</v>
      </c>
      <c r="N2394">
        <v>1.4833305334139131E-2</v>
      </c>
      <c r="O2394" t="s">
        <v>62</v>
      </c>
    </row>
    <row r="2395" spans="12:15" x14ac:dyDescent="0.45">
      <c r="L2395" t="s">
        <v>221</v>
      </c>
      <c r="M2395" t="s">
        <v>106</v>
      </c>
      <c r="N2395">
        <v>1.4893120733407015E-2</v>
      </c>
      <c r="O2395" t="s">
        <v>62</v>
      </c>
    </row>
    <row r="2396" spans="12:15" x14ac:dyDescent="0.45">
      <c r="L2396" t="s">
        <v>221</v>
      </c>
      <c r="M2396" t="s">
        <v>107</v>
      </c>
      <c r="N2396">
        <v>1.4952872189791615E-2</v>
      </c>
      <c r="O2396" t="s">
        <v>62</v>
      </c>
    </row>
    <row r="2397" spans="12:15" x14ac:dyDescent="0.45">
      <c r="L2397" t="s">
        <v>221</v>
      </c>
      <c r="M2397" t="s">
        <v>108</v>
      </c>
      <c r="N2397">
        <v>1.515018197046448E-2</v>
      </c>
      <c r="O2397" t="s">
        <v>62</v>
      </c>
    </row>
    <row r="2398" spans="12:15" x14ac:dyDescent="0.45">
      <c r="L2398" t="s">
        <v>221</v>
      </c>
      <c r="M2398" t="s">
        <v>109</v>
      </c>
      <c r="N2398">
        <v>1.5356601579791893E-2</v>
      </c>
      <c r="O2398" t="s">
        <v>62</v>
      </c>
    </row>
    <row r="2399" spans="12:15" x14ac:dyDescent="0.45">
      <c r="L2399" t="s">
        <v>221</v>
      </c>
      <c r="M2399" t="s">
        <v>110</v>
      </c>
      <c r="N2399">
        <v>1.5147175497963359E-2</v>
      </c>
      <c r="O2399" t="s">
        <v>62</v>
      </c>
    </row>
    <row r="2400" spans="12:15" x14ac:dyDescent="0.45">
      <c r="L2400" t="s">
        <v>221</v>
      </c>
      <c r="M2400" t="s">
        <v>111</v>
      </c>
      <c r="N2400">
        <v>2.2501307634230243E-2</v>
      </c>
      <c r="O2400" t="s">
        <v>62</v>
      </c>
    </row>
    <row r="2401" spans="12:15" x14ac:dyDescent="0.45">
      <c r="L2401" t="s">
        <v>221</v>
      </c>
      <c r="M2401" t="s">
        <v>112</v>
      </c>
      <c r="N2401">
        <v>4.0801769958497359E-2</v>
      </c>
      <c r="O2401" t="s">
        <v>62</v>
      </c>
    </row>
    <row r="2402" spans="12:15" x14ac:dyDescent="0.45">
      <c r="L2402" t="s">
        <v>221</v>
      </c>
      <c r="M2402" t="s">
        <v>113</v>
      </c>
      <c r="N2402">
        <v>1.6898491308012645E-2</v>
      </c>
      <c r="O2402" t="s">
        <v>62</v>
      </c>
    </row>
    <row r="2403" spans="12:15" x14ac:dyDescent="0.45">
      <c r="L2403" t="s">
        <v>221</v>
      </c>
      <c r="M2403" t="s">
        <v>114</v>
      </c>
      <c r="N2403">
        <v>1.6650032421532852E-2</v>
      </c>
      <c r="O2403" t="s">
        <v>62</v>
      </c>
    </row>
    <row r="2404" spans="12:15" x14ac:dyDescent="0.45">
      <c r="L2404" t="s">
        <v>221</v>
      </c>
      <c r="M2404" t="s">
        <v>115</v>
      </c>
      <c r="N2404">
        <v>1.675884544591098E-2</v>
      </c>
      <c r="O2404" t="s">
        <v>62</v>
      </c>
    </row>
    <row r="2405" spans="12:15" x14ac:dyDescent="0.45">
      <c r="L2405" t="s">
        <v>221</v>
      </c>
      <c r="M2405" t="s">
        <v>116</v>
      </c>
      <c r="N2405">
        <v>1.7237134958138806E-2</v>
      </c>
      <c r="O2405" t="s">
        <v>62</v>
      </c>
    </row>
    <row r="2406" spans="12:15" x14ac:dyDescent="0.45">
      <c r="L2406" t="s">
        <v>221</v>
      </c>
      <c r="M2406" t="s">
        <v>117</v>
      </c>
      <c r="N2406">
        <v>1.7532900398523728E-2</v>
      </c>
      <c r="O2406" t="s">
        <v>62</v>
      </c>
    </row>
    <row r="2407" spans="12:15" x14ac:dyDescent="0.45">
      <c r="L2407" t="s">
        <v>221</v>
      </c>
      <c r="M2407" t="s">
        <v>118</v>
      </c>
      <c r="N2407">
        <v>1.7310454660221731E-2</v>
      </c>
      <c r="O2407" t="s">
        <v>62</v>
      </c>
    </row>
    <row r="2408" spans="12:15" x14ac:dyDescent="0.45">
      <c r="L2408" t="s">
        <v>221</v>
      </c>
      <c r="M2408" t="s">
        <v>119</v>
      </c>
      <c r="N2408">
        <v>1.6717725861226985E-2</v>
      </c>
      <c r="O2408" t="s">
        <v>62</v>
      </c>
    </row>
    <row r="2409" spans="12:15" x14ac:dyDescent="0.45">
      <c r="L2409" t="s">
        <v>221</v>
      </c>
      <c r="M2409" t="s">
        <v>120</v>
      </c>
      <c r="N2409">
        <v>1.6353387186719838E-2</v>
      </c>
      <c r="O2409" t="s">
        <v>62</v>
      </c>
    </row>
    <row r="2410" spans="12:15" x14ac:dyDescent="0.45">
      <c r="L2410" t="s">
        <v>221</v>
      </c>
      <c r="M2410" t="s">
        <v>121</v>
      </c>
      <c r="N2410">
        <v>2.3917620978849547E-2</v>
      </c>
      <c r="O2410" t="s">
        <v>62</v>
      </c>
    </row>
    <row r="2411" spans="12:15" x14ac:dyDescent="0.45">
      <c r="L2411" t="s">
        <v>222</v>
      </c>
      <c r="M2411" t="s">
        <v>61</v>
      </c>
      <c r="N2411">
        <v>4.8248372985990162E-2</v>
      </c>
      <c r="O2411" t="s">
        <v>62</v>
      </c>
    </row>
    <row r="2412" spans="12:15" x14ac:dyDescent="0.45">
      <c r="L2412" t="s">
        <v>222</v>
      </c>
      <c r="M2412" t="s">
        <v>63</v>
      </c>
      <c r="N2412">
        <v>1.9906150271889123E-2</v>
      </c>
      <c r="O2412" t="s">
        <v>62</v>
      </c>
    </row>
    <row r="2413" spans="12:15" x14ac:dyDescent="0.45">
      <c r="L2413" t="s">
        <v>222</v>
      </c>
      <c r="M2413" t="s">
        <v>64</v>
      </c>
      <c r="N2413">
        <v>1.8489009804398486E-2</v>
      </c>
      <c r="O2413" t="s">
        <v>62</v>
      </c>
    </row>
    <row r="2414" spans="12:15" x14ac:dyDescent="0.45">
      <c r="L2414" t="s">
        <v>222</v>
      </c>
      <c r="M2414" t="s">
        <v>65</v>
      </c>
      <c r="N2414">
        <v>1.8026812457906136E-2</v>
      </c>
      <c r="O2414" t="s">
        <v>62</v>
      </c>
    </row>
    <row r="2415" spans="12:15" x14ac:dyDescent="0.45">
      <c r="L2415" t="s">
        <v>222</v>
      </c>
      <c r="M2415" t="s">
        <v>66</v>
      </c>
      <c r="N2415">
        <v>1.8647071797766295E-2</v>
      </c>
      <c r="O2415" t="s">
        <v>62</v>
      </c>
    </row>
    <row r="2416" spans="12:15" x14ac:dyDescent="0.45">
      <c r="L2416" t="s">
        <v>222</v>
      </c>
      <c r="M2416" t="s">
        <v>67</v>
      </c>
      <c r="N2416">
        <v>1.9227771363503978E-2</v>
      </c>
      <c r="O2416" t="s">
        <v>62</v>
      </c>
    </row>
    <row r="2417" spans="12:15" x14ac:dyDescent="0.45">
      <c r="L2417" t="s">
        <v>222</v>
      </c>
      <c r="M2417" t="s">
        <v>68</v>
      </c>
      <c r="N2417">
        <v>1.9714956907532454E-2</v>
      </c>
      <c r="O2417" t="s">
        <v>62</v>
      </c>
    </row>
    <row r="2418" spans="12:15" x14ac:dyDescent="0.45">
      <c r="L2418" t="s">
        <v>222</v>
      </c>
      <c r="M2418" t="s">
        <v>69</v>
      </c>
      <c r="N2418">
        <v>1.9614611166562164E-2</v>
      </c>
      <c r="O2418" t="s">
        <v>62</v>
      </c>
    </row>
    <row r="2419" spans="12:15" x14ac:dyDescent="0.45">
      <c r="L2419" t="s">
        <v>222</v>
      </c>
      <c r="M2419" t="s">
        <v>70</v>
      </c>
      <c r="N2419">
        <v>1.7125296181570618E-2</v>
      </c>
      <c r="O2419" t="s">
        <v>62</v>
      </c>
    </row>
    <row r="2420" spans="12:15" x14ac:dyDescent="0.45">
      <c r="L2420" t="s">
        <v>222</v>
      </c>
      <c r="M2420" t="s">
        <v>71</v>
      </c>
      <c r="N2420">
        <v>2.684740544076647E-2</v>
      </c>
      <c r="O2420" t="s">
        <v>62</v>
      </c>
    </row>
    <row r="2421" spans="12:15" x14ac:dyDescent="0.45">
      <c r="L2421" t="s">
        <v>222</v>
      </c>
      <c r="M2421" t="s">
        <v>72</v>
      </c>
      <c r="N2421">
        <v>4.3731437233048835E-2</v>
      </c>
      <c r="O2421" t="s">
        <v>62</v>
      </c>
    </row>
    <row r="2422" spans="12:15" x14ac:dyDescent="0.45">
      <c r="L2422" t="s">
        <v>222</v>
      </c>
      <c r="M2422" t="s">
        <v>73</v>
      </c>
      <c r="N2422">
        <v>1.7260643967799354E-2</v>
      </c>
      <c r="O2422" t="s">
        <v>62</v>
      </c>
    </row>
    <row r="2423" spans="12:15" x14ac:dyDescent="0.45">
      <c r="L2423" t="s">
        <v>222</v>
      </c>
      <c r="M2423" t="s">
        <v>74</v>
      </c>
      <c r="N2423">
        <v>1.6350634293448726E-2</v>
      </c>
      <c r="O2423" t="s">
        <v>62</v>
      </c>
    </row>
    <row r="2424" spans="12:15" x14ac:dyDescent="0.45">
      <c r="L2424" t="s">
        <v>222</v>
      </c>
      <c r="M2424" t="s">
        <v>75</v>
      </c>
      <c r="N2424">
        <v>1.5785789638575812E-2</v>
      </c>
      <c r="O2424" t="s">
        <v>62</v>
      </c>
    </row>
    <row r="2425" spans="12:15" x14ac:dyDescent="0.45">
      <c r="L2425" t="s">
        <v>222</v>
      </c>
      <c r="M2425" t="s">
        <v>76</v>
      </c>
      <c r="N2425">
        <v>1.5358912898389433E-2</v>
      </c>
      <c r="O2425" t="s">
        <v>62</v>
      </c>
    </row>
    <row r="2426" spans="12:15" x14ac:dyDescent="0.45">
      <c r="L2426" t="s">
        <v>222</v>
      </c>
      <c r="M2426" t="s">
        <v>77</v>
      </c>
      <c r="N2426">
        <v>1.5742556351228405E-2</v>
      </c>
      <c r="O2426" t="s">
        <v>62</v>
      </c>
    </row>
    <row r="2427" spans="12:15" x14ac:dyDescent="0.45">
      <c r="L2427" t="s">
        <v>222</v>
      </c>
      <c r="M2427" t="s">
        <v>78</v>
      </c>
      <c r="N2427">
        <v>1.6874242689104577E-2</v>
      </c>
      <c r="O2427" t="s">
        <v>62</v>
      </c>
    </row>
    <row r="2428" spans="12:15" x14ac:dyDescent="0.45">
      <c r="L2428" t="s">
        <v>222</v>
      </c>
      <c r="M2428" t="s">
        <v>79</v>
      </c>
      <c r="N2428">
        <v>1.8688991102870301E-2</v>
      </c>
      <c r="O2428" t="s">
        <v>62</v>
      </c>
    </row>
    <row r="2429" spans="12:15" x14ac:dyDescent="0.45">
      <c r="L2429" t="s">
        <v>222</v>
      </c>
      <c r="M2429" t="s">
        <v>80</v>
      </c>
      <c r="N2429">
        <v>1.6783159176468054E-2</v>
      </c>
      <c r="O2429" t="s">
        <v>62</v>
      </c>
    </row>
    <row r="2430" spans="12:15" x14ac:dyDescent="0.45">
      <c r="L2430" t="s">
        <v>222</v>
      </c>
      <c r="M2430" t="s">
        <v>81</v>
      </c>
      <c r="N2430">
        <v>2.7001003579036269E-2</v>
      </c>
      <c r="O2430" t="s">
        <v>62</v>
      </c>
    </row>
    <row r="2431" spans="12:15" x14ac:dyDescent="0.45">
      <c r="L2431" t="s">
        <v>222</v>
      </c>
      <c r="M2431" t="s">
        <v>82</v>
      </c>
      <c r="N2431">
        <v>2.3872493655204406E-2</v>
      </c>
      <c r="O2431" t="s">
        <v>62</v>
      </c>
    </row>
    <row r="2432" spans="12:15" x14ac:dyDescent="0.45">
      <c r="L2432" t="s">
        <v>222</v>
      </c>
      <c r="M2432" t="s">
        <v>83</v>
      </c>
      <c r="N2432">
        <v>9.5227639814645746E-3</v>
      </c>
      <c r="O2432" t="s">
        <v>62</v>
      </c>
    </row>
    <row r="2433" spans="12:15" x14ac:dyDescent="0.45">
      <c r="L2433" t="s">
        <v>222</v>
      </c>
      <c r="M2433" t="s">
        <v>84</v>
      </c>
      <c r="N2433">
        <v>8.7125943192519692E-3</v>
      </c>
      <c r="O2433" t="s">
        <v>62</v>
      </c>
    </row>
    <row r="2434" spans="12:15" x14ac:dyDescent="0.45">
      <c r="L2434" t="s">
        <v>222</v>
      </c>
      <c r="M2434" t="s">
        <v>85</v>
      </c>
      <c r="N2434">
        <v>8.7771356905195601E-3</v>
      </c>
      <c r="O2434" t="s">
        <v>62</v>
      </c>
    </row>
    <row r="2435" spans="12:15" x14ac:dyDescent="0.45">
      <c r="L2435" t="s">
        <v>222</v>
      </c>
      <c r="M2435" t="s">
        <v>86</v>
      </c>
      <c r="N2435">
        <v>9.1099359422573013E-3</v>
      </c>
      <c r="O2435" t="s">
        <v>62</v>
      </c>
    </row>
    <row r="2436" spans="12:15" x14ac:dyDescent="0.45">
      <c r="L2436" t="s">
        <v>222</v>
      </c>
      <c r="M2436" t="s">
        <v>87</v>
      </c>
      <c r="N2436">
        <v>1.009574912884322E-2</v>
      </c>
      <c r="O2436" t="s">
        <v>62</v>
      </c>
    </row>
    <row r="2437" spans="12:15" x14ac:dyDescent="0.45">
      <c r="L2437" t="s">
        <v>222</v>
      </c>
      <c r="M2437" t="s">
        <v>88</v>
      </c>
      <c r="N2437">
        <v>1.1536580750235802E-2</v>
      </c>
      <c r="O2437" t="s">
        <v>62</v>
      </c>
    </row>
    <row r="2438" spans="12:15" x14ac:dyDescent="0.45">
      <c r="L2438" t="s">
        <v>222</v>
      </c>
      <c r="M2438" t="s">
        <v>89</v>
      </c>
      <c r="N2438">
        <v>1.2039892666829024E-2</v>
      </c>
      <c r="O2438" t="s">
        <v>62</v>
      </c>
    </row>
    <row r="2439" spans="12:15" x14ac:dyDescent="0.45">
      <c r="L2439" t="s">
        <v>222</v>
      </c>
      <c r="M2439" t="s">
        <v>90</v>
      </c>
      <c r="N2439">
        <v>1.0105497546917825E-2</v>
      </c>
      <c r="O2439" t="s">
        <v>62</v>
      </c>
    </row>
    <row r="2440" spans="12:15" x14ac:dyDescent="0.45">
      <c r="L2440" t="s">
        <v>222</v>
      </c>
      <c r="M2440" t="s">
        <v>91</v>
      </c>
      <c r="N2440">
        <v>1.4829017272726897E-2</v>
      </c>
      <c r="O2440" t="s">
        <v>62</v>
      </c>
    </row>
    <row r="2441" spans="12:15" x14ac:dyDescent="0.45">
      <c r="L2441" t="s">
        <v>222</v>
      </c>
      <c r="M2441" t="s">
        <v>92</v>
      </c>
      <c r="N2441">
        <v>2.376304967305563E-2</v>
      </c>
      <c r="O2441" t="s">
        <v>62</v>
      </c>
    </row>
    <row r="2442" spans="12:15" x14ac:dyDescent="0.45">
      <c r="L2442" t="s">
        <v>222</v>
      </c>
      <c r="M2442" t="s">
        <v>93</v>
      </c>
      <c r="N2442">
        <v>9.4782011068694615E-3</v>
      </c>
      <c r="O2442" t="s">
        <v>62</v>
      </c>
    </row>
    <row r="2443" spans="12:15" x14ac:dyDescent="0.45">
      <c r="L2443" t="s">
        <v>222</v>
      </c>
      <c r="M2443" t="s">
        <v>94</v>
      </c>
      <c r="N2443">
        <v>8.5623046920686122E-3</v>
      </c>
      <c r="O2443" t="s">
        <v>62</v>
      </c>
    </row>
    <row r="2444" spans="12:15" x14ac:dyDescent="0.45">
      <c r="L2444" t="s">
        <v>222</v>
      </c>
      <c r="M2444" t="s">
        <v>95</v>
      </c>
      <c r="N2444">
        <v>8.8146702445542589E-3</v>
      </c>
      <c r="O2444" t="s">
        <v>62</v>
      </c>
    </row>
    <row r="2445" spans="12:15" x14ac:dyDescent="0.45">
      <c r="L2445" t="s">
        <v>222</v>
      </c>
      <c r="M2445" t="s">
        <v>96</v>
      </c>
      <c r="N2445">
        <v>8.5833545232071318E-3</v>
      </c>
      <c r="O2445" t="s">
        <v>62</v>
      </c>
    </row>
    <row r="2446" spans="12:15" x14ac:dyDescent="0.45">
      <c r="L2446" t="s">
        <v>222</v>
      </c>
      <c r="M2446" t="s">
        <v>97</v>
      </c>
      <c r="N2446">
        <v>8.6817123432760181E-3</v>
      </c>
      <c r="O2446" t="s">
        <v>62</v>
      </c>
    </row>
    <row r="2447" spans="12:15" x14ac:dyDescent="0.45">
      <c r="L2447" t="s">
        <v>222</v>
      </c>
      <c r="M2447" t="s">
        <v>98</v>
      </c>
      <c r="N2447">
        <v>9.2826942704319904E-3</v>
      </c>
      <c r="O2447" t="s">
        <v>62</v>
      </c>
    </row>
    <row r="2448" spans="12:15" x14ac:dyDescent="0.45">
      <c r="L2448" t="s">
        <v>222</v>
      </c>
      <c r="M2448" t="s">
        <v>99</v>
      </c>
      <c r="N2448">
        <v>9.8632769309871127E-3</v>
      </c>
      <c r="O2448" t="s">
        <v>62</v>
      </c>
    </row>
    <row r="2449" spans="12:15" x14ac:dyDescent="0.45">
      <c r="L2449" t="s">
        <v>222</v>
      </c>
      <c r="M2449" t="s">
        <v>100</v>
      </c>
      <c r="N2449">
        <v>8.3866679997328906E-3</v>
      </c>
      <c r="O2449" t="s">
        <v>62</v>
      </c>
    </row>
    <row r="2450" spans="12:15" x14ac:dyDescent="0.45">
      <c r="L2450" t="s">
        <v>222</v>
      </c>
      <c r="M2450" t="s">
        <v>101</v>
      </c>
      <c r="N2450">
        <v>1.3467293738014799E-2</v>
      </c>
      <c r="O2450" t="s">
        <v>62</v>
      </c>
    </row>
    <row r="2451" spans="12:15" x14ac:dyDescent="0.45">
      <c r="L2451" t="s">
        <v>222</v>
      </c>
      <c r="M2451" t="s">
        <v>102</v>
      </c>
      <c r="N2451">
        <v>3.1031598099631384E-2</v>
      </c>
      <c r="O2451" t="s">
        <v>62</v>
      </c>
    </row>
    <row r="2452" spans="12:15" x14ac:dyDescent="0.45">
      <c r="L2452" t="s">
        <v>222</v>
      </c>
      <c r="M2452" t="s">
        <v>103</v>
      </c>
      <c r="N2452">
        <v>1.190316471552684E-2</v>
      </c>
      <c r="O2452" t="s">
        <v>62</v>
      </c>
    </row>
    <row r="2453" spans="12:15" x14ac:dyDescent="0.45">
      <c r="L2453" t="s">
        <v>222</v>
      </c>
      <c r="M2453" t="s">
        <v>104</v>
      </c>
      <c r="N2453">
        <v>1.0298948579724092E-2</v>
      </c>
      <c r="O2453" t="s">
        <v>62</v>
      </c>
    </row>
    <row r="2454" spans="12:15" x14ac:dyDescent="0.45">
      <c r="L2454" t="s">
        <v>222</v>
      </c>
      <c r="M2454" t="s">
        <v>105</v>
      </c>
      <c r="N2454">
        <v>1.0106737606164708E-2</v>
      </c>
      <c r="O2454" t="s">
        <v>62</v>
      </c>
    </row>
    <row r="2455" spans="12:15" x14ac:dyDescent="0.45">
      <c r="L2455" t="s">
        <v>222</v>
      </c>
      <c r="M2455" t="s">
        <v>106</v>
      </c>
      <c r="N2455">
        <v>9.7516952962764629E-3</v>
      </c>
      <c r="O2455" t="s">
        <v>62</v>
      </c>
    </row>
    <row r="2456" spans="12:15" x14ac:dyDescent="0.45">
      <c r="L2456" t="s">
        <v>222</v>
      </c>
      <c r="M2456" t="s">
        <v>107</v>
      </c>
      <c r="N2456">
        <v>1.0507590679427728E-2</v>
      </c>
      <c r="O2456" t="s">
        <v>62</v>
      </c>
    </row>
    <row r="2457" spans="12:15" x14ac:dyDescent="0.45">
      <c r="L2457" t="s">
        <v>222</v>
      </c>
      <c r="M2457" t="s">
        <v>108</v>
      </c>
      <c r="N2457">
        <v>1.2034130988636638E-2</v>
      </c>
      <c r="O2457" t="s">
        <v>62</v>
      </c>
    </row>
    <row r="2458" spans="12:15" x14ac:dyDescent="0.45">
      <c r="L2458" t="s">
        <v>222</v>
      </c>
      <c r="M2458" t="s">
        <v>109</v>
      </c>
      <c r="N2458">
        <v>1.3558555385359661E-2</v>
      </c>
      <c r="O2458" t="s">
        <v>62</v>
      </c>
    </row>
    <row r="2459" spans="12:15" x14ac:dyDescent="0.45">
      <c r="L2459" t="s">
        <v>222</v>
      </c>
      <c r="M2459" t="s">
        <v>110</v>
      </c>
      <c r="N2459">
        <v>1.2760712276283512E-2</v>
      </c>
      <c r="O2459" t="s">
        <v>62</v>
      </c>
    </row>
    <row r="2460" spans="12:15" x14ac:dyDescent="0.45">
      <c r="L2460" t="s">
        <v>222</v>
      </c>
      <c r="M2460" t="s">
        <v>111</v>
      </c>
      <c r="N2460">
        <v>1.9749193612483156E-2</v>
      </c>
      <c r="O2460" t="s">
        <v>62</v>
      </c>
    </row>
    <row r="2461" spans="12:15" x14ac:dyDescent="0.45">
      <c r="L2461" t="s">
        <v>222</v>
      </c>
      <c r="M2461" t="s">
        <v>112</v>
      </c>
      <c r="N2461">
        <v>4.6938281908176956E-2</v>
      </c>
      <c r="O2461" t="s">
        <v>62</v>
      </c>
    </row>
    <row r="2462" spans="12:15" x14ac:dyDescent="0.45">
      <c r="L2462" t="s">
        <v>222</v>
      </c>
      <c r="M2462" t="s">
        <v>113</v>
      </c>
      <c r="N2462">
        <v>1.8837584594583096E-2</v>
      </c>
      <c r="O2462" t="s">
        <v>62</v>
      </c>
    </row>
    <row r="2463" spans="12:15" x14ac:dyDescent="0.45">
      <c r="L2463" t="s">
        <v>222</v>
      </c>
      <c r="M2463" t="s">
        <v>114</v>
      </c>
      <c r="N2463">
        <v>1.5778940479228742E-2</v>
      </c>
      <c r="O2463" t="s">
        <v>62</v>
      </c>
    </row>
    <row r="2464" spans="12:15" x14ac:dyDescent="0.45">
      <c r="L2464" t="s">
        <v>222</v>
      </c>
      <c r="M2464" t="s">
        <v>115</v>
      </c>
      <c r="N2464">
        <v>1.5450753699484147E-2</v>
      </c>
      <c r="O2464" t="s">
        <v>62</v>
      </c>
    </row>
    <row r="2465" spans="12:15" x14ac:dyDescent="0.45">
      <c r="L2465" t="s">
        <v>222</v>
      </c>
      <c r="M2465" t="s">
        <v>116</v>
      </c>
      <c r="N2465">
        <v>1.5624646134596985E-2</v>
      </c>
      <c r="O2465" t="s">
        <v>62</v>
      </c>
    </row>
    <row r="2466" spans="12:15" x14ac:dyDescent="0.45">
      <c r="L2466" t="s">
        <v>222</v>
      </c>
      <c r="M2466" t="s">
        <v>117</v>
      </c>
      <c r="N2466">
        <v>1.5779881422051209E-2</v>
      </c>
      <c r="O2466" t="s">
        <v>62</v>
      </c>
    </row>
    <row r="2467" spans="12:15" x14ac:dyDescent="0.45">
      <c r="L2467" t="s">
        <v>222</v>
      </c>
      <c r="M2467" t="s">
        <v>118</v>
      </c>
      <c r="N2467">
        <v>1.5604739717657983E-2</v>
      </c>
      <c r="O2467" t="s">
        <v>62</v>
      </c>
    </row>
    <row r="2468" spans="12:15" x14ac:dyDescent="0.45">
      <c r="L2468" t="s">
        <v>222</v>
      </c>
      <c r="M2468" t="s">
        <v>119</v>
      </c>
      <c r="N2468">
        <v>1.623531035309134E-2</v>
      </c>
      <c r="O2468" t="s">
        <v>62</v>
      </c>
    </row>
    <row r="2469" spans="12:15" x14ac:dyDescent="0.45">
      <c r="L2469" t="s">
        <v>222</v>
      </c>
      <c r="M2469" t="s">
        <v>120</v>
      </c>
      <c r="N2469">
        <v>1.5009481478053744E-2</v>
      </c>
      <c r="O2469" t="s">
        <v>62</v>
      </c>
    </row>
    <row r="2470" spans="12:15" x14ac:dyDescent="0.45">
      <c r="L2470" t="s">
        <v>222</v>
      </c>
      <c r="M2470" t="s">
        <v>121</v>
      </c>
      <c r="N2470">
        <v>2.6128337189261708E-2</v>
      </c>
      <c r="O2470" t="s">
        <v>62</v>
      </c>
    </row>
    <row r="2471" spans="12:15" x14ac:dyDescent="0.45">
      <c r="L2471" t="s">
        <v>223</v>
      </c>
      <c r="M2471" t="s">
        <v>61</v>
      </c>
      <c r="N2471">
        <v>4.7234043180303484E-2</v>
      </c>
      <c r="O2471" t="s">
        <v>62</v>
      </c>
    </row>
    <row r="2472" spans="12:15" x14ac:dyDescent="0.45">
      <c r="L2472" t="s">
        <v>223</v>
      </c>
      <c r="M2472" t="s">
        <v>63</v>
      </c>
      <c r="N2472">
        <v>1.9229675946906576E-2</v>
      </c>
      <c r="O2472" t="s">
        <v>62</v>
      </c>
    </row>
    <row r="2473" spans="12:15" x14ac:dyDescent="0.45">
      <c r="L2473" t="s">
        <v>223</v>
      </c>
      <c r="M2473" t="s">
        <v>64</v>
      </c>
      <c r="N2473">
        <v>1.7216035985895242E-2</v>
      </c>
      <c r="O2473" t="s">
        <v>62</v>
      </c>
    </row>
    <row r="2474" spans="12:15" x14ac:dyDescent="0.45">
      <c r="L2474" t="s">
        <v>223</v>
      </c>
      <c r="M2474" t="s">
        <v>65</v>
      </c>
      <c r="N2474">
        <v>1.8342602540379904E-2</v>
      </c>
      <c r="O2474" t="s">
        <v>62</v>
      </c>
    </row>
    <row r="2475" spans="12:15" x14ac:dyDescent="0.45">
      <c r="L2475" t="s">
        <v>223</v>
      </c>
      <c r="M2475" t="s">
        <v>66</v>
      </c>
      <c r="N2475">
        <v>2.0224566278539264E-2</v>
      </c>
      <c r="O2475" t="s">
        <v>62</v>
      </c>
    </row>
    <row r="2476" spans="12:15" x14ac:dyDescent="0.45">
      <c r="L2476" t="s">
        <v>223</v>
      </c>
      <c r="M2476" t="s">
        <v>67</v>
      </c>
      <c r="N2476">
        <v>2.1316975769195529E-2</v>
      </c>
      <c r="O2476" t="s">
        <v>62</v>
      </c>
    </row>
    <row r="2477" spans="12:15" x14ac:dyDescent="0.45">
      <c r="L2477" t="s">
        <v>223</v>
      </c>
      <c r="M2477" t="s">
        <v>68</v>
      </c>
      <c r="N2477">
        <v>2.1182102815819868E-2</v>
      </c>
      <c r="O2477" t="s">
        <v>62</v>
      </c>
    </row>
    <row r="2478" spans="12:15" x14ac:dyDescent="0.45">
      <c r="L2478" t="s">
        <v>223</v>
      </c>
      <c r="M2478" t="s">
        <v>69</v>
      </c>
      <c r="N2478">
        <v>2.0353782953694634E-2</v>
      </c>
      <c r="O2478" t="s">
        <v>62</v>
      </c>
    </row>
    <row r="2479" spans="12:15" x14ac:dyDescent="0.45">
      <c r="L2479" t="s">
        <v>223</v>
      </c>
      <c r="M2479" t="s">
        <v>70</v>
      </c>
      <c r="N2479">
        <v>1.6333707321711671E-2</v>
      </c>
      <c r="O2479" t="s">
        <v>62</v>
      </c>
    </row>
    <row r="2480" spans="12:15" x14ac:dyDescent="0.45">
      <c r="L2480" t="s">
        <v>223</v>
      </c>
      <c r="M2480" t="s">
        <v>71</v>
      </c>
      <c r="N2480">
        <v>2.5177750742141659E-2</v>
      </c>
      <c r="O2480" t="s">
        <v>62</v>
      </c>
    </row>
    <row r="2481" spans="12:15" x14ac:dyDescent="0.45">
      <c r="L2481" t="s">
        <v>223</v>
      </c>
      <c r="M2481" t="s">
        <v>72</v>
      </c>
      <c r="N2481">
        <v>4.3723662636367309E-2</v>
      </c>
      <c r="O2481" t="s">
        <v>62</v>
      </c>
    </row>
    <row r="2482" spans="12:15" x14ac:dyDescent="0.45">
      <c r="L2482" t="s">
        <v>223</v>
      </c>
      <c r="M2482" t="s">
        <v>73</v>
      </c>
      <c r="N2482">
        <v>1.5739144469881457E-2</v>
      </c>
      <c r="O2482" t="s">
        <v>62</v>
      </c>
    </row>
    <row r="2483" spans="12:15" x14ac:dyDescent="0.45">
      <c r="L2483" t="s">
        <v>223</v>
      </c>
      <c r="M2483" t="s">
        <v>74</v>
      </c>
      <c r="N2483">
        <v>1.413142946381008E-2</v>
      </c>
      <c r="O2483" t="s">
        <v>62</v>
      </c>
    </row>
    <row r="2484" spans="12:15" x14ac:dyDescent="0.45">
      <c r="L2484" t="s">
        <v>223</v>
      </c>
      <c r="M2484" t="s">
        <v>75</v>
      </c>
      <c r="N2484">
        <v>1.5304422622925223E-2</v>
      </c>
      <c r="O2484" t="s">
        <v>62</v>
      </c>
    </row>
    <row r="2485" spans="12:15" x14ac:dyDescent="0.45">
      <c r="L2485" t="s">
        <v>223</v>
      </c>
      <c r="M2485" t="s">
        <v>76</v>
      </c>
      <c r="N2485">
        <v>1.6778668344329645E-2</v>
      </c>
      <c r="O2485" t="s">
        <v>62</v>
      </c>
    </row>
    <row r="2486" spans="12:15" x14ac:dyDescent="0.45">
      <c r="L2486" t="s">
        <v>223</v>
      </c>
      <c r="M2486" t="s">
        <v>77</v>
      </c>
      <c r="N2486">
        <v>1.8829682984642455E-2</v>
      </c>
      <c r="O2486" t="s">
        <v>62</v>
      </c>
    </row>
    <row r="2487" spans="12:15" x14ac:dyDescent="0.45">
      <c r="L2487" t="s">
        <v>223</v>
      </c>
      <c r="M2487" t="s">
        <v>78</v>
      </c>
      <c r="N2487">
        <v>1.998277259960754E-2</v>
      </c>
      <c r="O2487" t="s">
        <v>62</v>
      </c>
    </row>
    <row r="2488" spans="12:15" x14ac:dyDescent="0.45">
      <c r="L2488" t="s">
        <v>223</v>
      </c>
      <c r="M2488" t="s">
        <v>79</v>
      </c>
      <c r="N2488">
        <v>2.01352209998855E-2</v>
      </c>
      <c r="O2488" t="s">
        <v>62</v>
      </c>
    </row>
    <row r="2489" spans="12:15" x14ac:dyDescent="0.45">
      <c r="L2489" t="s">
        <v>223</v>
      </c>
      <c r="M2489" t="s">
        <v>80</v>
      </c>
      <c r="N2489">
        <v>1.7045374343698166E-2</v>
      </c>
      <c r="O2489" t="s">
        <v>62</v>
      </c>
    </row>
    <row r="2490" spans="12:15" x14ac:dyDescent="0.45">
      <c r="L2490" t="s">
        <v>223</v>
      </c>
      <c r="M2490" t="s">
        <v>81</v>
      </c>
      <c r="N2490">
        <v>2.700423374439679E-2</v>
      </c>
      <c r="O2490" t="s">
        <v>62</v>
      </c>
    </row>
    <row r="2491" spans="12:15" x14ac:dyDescent="0.45">
      <c r="L2491" t="s">
        <v>223</v>
      </c>
      <c r="M2491" t="s">
        <v>82</v>
      </c>
      <c r="N2491">
        <v>2.2126833813169284E-2</v>
      </c>
      <c r="O2491" t="s">
        <v>62</v>
      </c>
    </row>
    <row r="2492" spans="12:15" x14ac:dyDescent="0.45">
      <c r="L2492" t="s">
        <v>223</v>
      </c>
      <c r="M2492" t="s">
        <v>83</v>
      </c>
      <c r="N2492">
        <v>8.8183150833265576E-3</v>
      </c>
      <c r="O2492" t="s">
        <v>62</v>
      </c>
    </row>
    <row r="2493" spans="12:15" x14ac:dyDescent="0.45">
      <c r="L2493" t="s">
        <v>223</v>
      </c>
      <c r="M2493" t="s">
        <v>84</v>
      </c>
      <c r="N2493">
        <v>8.3551135005057522E-3</v>
      </c>
      <c r="O2493" t="s">
        <v>62</v>
      </c>
    </row>
    <row r="2494" spans="12:15" x14ac:dyDescent="0.45">
      <c r="L2494" t="s">
        <v>223</v>
      </c>
      <c r="M2494" t="s">
        <v>85</v>
      </c>
      <c r="N2494">
        <v>9.1623557403810434E-3</v>
      </c>
      <c r="O2494" t="s">
        <v>62</v>
      </c>
    </row>
    <row r="2495" spans="12:15" x14ac:dyDescent="0.45">
      <c r="L2495" t="s">
        <v>223</v>
      </c>
      <c r="M2495" t="s">
        <v>86</v>
      </c>
      <c r="N2495">
        <v>1.0678687313523068E-2</v>
      </c>
      <c r="O2495" t="s">
        <v>62</v>
      </c>
    </row>
    <row r="2496" spans="12:15" x14ac:dyDescent="0.45">
      <c r="L2496" t="s">
        <v>223</v>
      </c>
      <c r="M2496" t="s">
        <v>87</v>
      </c>
      <c r="N2496">
        <v>1.2272816074148544E-2</v>
      </c>
      <c r="O2496" t="s">
        <v>62</v>
      </c>
    </row>
    <row r="2497" spans="12:15" x14ac:dyDescent="0.45">
      <c r="L2497" t="s">
        <v>223</v>
      </c>
      <c r="M2497" t="s">
        <v>88</v>
      </c>
      <c r="N2497">
        <v>1.252166164698403E-2</v>
      </c>
      <c r="O2497" t="s">
        <v>62</v>
      </c>
    </row>
    <row r="2498" spans="12:15" x14ac:dyDescent="0.45">
      <c r="L2498" t="s">
        <v>223</v>
      </c>
      <c r="M2498" t="s">
        <v>89</v>
      </c>
      <c r="N2498">
        <v>1.1506261418620982E-2</v>
      </c>
      <c r="O2498" t="s">
        <v>62</v>
      </c>
    </row>
    <row r="2499" spans="12:15" x14ac:dyDescent="0.45">
      <c r="L2499" t="s">
        <v>223</v>
      </c>
      <c r="M2499" t="s">
        <v>90</v>
      </c>
      <c r="N2499">
        <v>9.0471865799011137E-3</v>
      </c>
      <c r="O2499" t="s">
        <v>62</v>
      </c>
    </row>
    <row r="2500" spans="12:15" x14ac:dyDescent="0.45">
      <c r="L2500" t="s">
        <v>223</v>
      </c>
      <c r="M2500" t="s">
        <v>91</v>
      </c>
      <c r="N2500">
        <v>1.3433364397964134E-2</v>
      </c>
      <c r="O2500" t="s">
        <v>62</v>
      </c>
    </row>
    <row r="2501" spans="12:15" x14ac:dyDescent="0.45">
      <c r="L2501" t="s">
        <v>223</v>
      </c>
      <c r="M2501" t="s">
        <v>92</v>
      </c>
      <c r="N2501">
        <v>2.0933897713304554E-2</v>
      </c>
      <c r="O2501" t="s">
        <v>62</v>
      </c>
    </row>
    <row r="2502" spans="12:15" x14ac:dyDescent="0.45">
      <c r="L2502" t="s">
        <v>223</v>
      </c>
      <c r="M2502" t="s">
        <v>93</v>
      </c>
      <c r="N2502">
        <v>8.3047777398836571E-3</v>
      </c>
      <c r="O2502" t="s">
        <v>62</v>
      </c>
    </row>
    <row r="2503" spans="12:15" x14ac:dyDescent="0.45">
      <c r="L2503" t="s">
        <v>223</v>
      </c>
      <c r="M2503" t="s">
        <v>94</v>
      </c>
      <c r="N2503">
        <v>7.1545688645944542E-3</v>
      </c>
      <c r="O2503" t="s">
        <v>62</v>
      </c>
    </row>
    <row r="2504" spans="12:15" x14ac:dyDescent="0.45">
      <c r="L2504" t="s">
        <v>223</v>
      </c>
      <c r="M2504" t="s">
        <v>95</v>
      </c>
      <c r="N2504">
        <v>8.2272738948829111E-3</v>
      </c>
      <c r="O2504" t="s">
        <v>62</v>
      </c>
    </row>
    <row r="2505" spans="12:15" x14ac:dyDescent="0.45">
      <c r="L2505" t="s">
        <v>223</v>
      </c>
      <c r="M2505" t="s">
        <v>96</v>
      </c>
      <c r="N2505">
        <v>8.7337487040277158E-3</v>
      </c>
      <c r="O2505" t="s">
        <v>62</v>
      </c>
    </row>
    <row r="2506" spans="12:15" x14ac:dyDescent="0.45">
      <c r="L2506" t="s">
        <v>223</v>
      </c>
      <c r="M2506" t="s">
        <v>97</v>
      </c>
      <c r="N2506">
        <v>9.1113758970096121E-3</v>
      </c>
      <c r="O2506" t="s">
        <v>62</v>
      </c>
    </row>
    <row r="2507" spans="12:15" x14ac:dyDescent="0.45">
      <c r="L2507" t="s">
        <v>223</v>
      </c>
      <c r="M2507" t="s">
        <v>98</v>
      </c>
      <c r="N2507">
        <v>9.2728570063293839E-3</v>
      </c>
      <c r="O2507" t="s">
        <v>62</v>
      </c>
    </row>
    <row r="2508" spans="12:15" x14ac:dyDescent="0.45">
      <c r="L2508" t="s">
        <v>223</v>
      </c>
      <c r="M2508" t="s">
        <v>99</v>
      </c>
      <c r="N2508">
        <v>9.5597202956543489E-3</v>
      </c>
      <c r="O2508" t="s">
        <v>62</v>
      </c>
    </row>
    <row r="2509" spans="12:15" x14ac:dyDescent="0.45">
      <c r="L2509" t="s">
        <v>223</v>
      </c>
      <c r="M2509" t="s">
        <v>100</v>
      </c>
      <c r="N2509">
        <v>7.9052829378517889E-3</v>
      </c>
      <c r="O2509" t="s">
        <v>62</v>
      </c>
    </row>
    <row r="2510" spans="12:15" x14ac:dyDescent="0.45">
      <c r="L2510" t="s">
        <v>223</v>
      </c>
      <c r="M2510" t="s">
        <v>101</v>
      </c>
      <c r="N2510">
        <v>1.2497553476464376E-2</v>
      </c>
      <c r="O2510" t="s">
        <v>62</v>
      </c>
    </row>
    <row r="2511" spans="12:15" x14ac:dyDescent="0.45">
      <c r="L2511" t="s">
        <v>223</v>
      </c>
      <c r="M2511" t="s">
        <v>102</v>
      </c>
      <c r="N2511">
        <v>3.1683211472489044E-2</v>
      </c>
      <c r="O2511" t="s">
        <v>62</v>
      </c>
    </row>
    <row r="2512" spans="12:15" x14ac:dyDescent="0.45">
      <c r="L2512" t="s">
        <v>223</v>
      </c>
      <c r="M2512" t="s">
        <v>103</v>
      </c>
      <c r="N2512">
        <v>1.2047253696087884E-2</v>
      </c>
      <c r="O2512" t="s">
        <v>62</v>
      </c>
    </row>
    <row r="2513" spans="12:15" x14ac:dyDescent="0.45">
      <c r="L2513" t="s">
        <v>223</v>
      </c>
      <c r="M2513" t="s">
        <v>104</v>
      </c>
      <c r="N2513">
        <v>9.8937870984191229E-3</v>
      </c>
      <c r="O2513" t="s">
        <v>62</v>
      </c>
    </row>
    <row r="2514" spans="12:15" x14ac:dyDescent="0.45">
      <c r="L2514" t="s">
        <v>223</v>
      </c>
      <c r="M2514" t="s">
        <v>105</v>
      </c>
      <c r="N2514">
        <v>1.0385245020943906E-2</v>
      </c>
      <c r="O2514" t="s">
        <v>62</v>
      </c>
    </row>
    <row r="2515" spans="12:15" x14ac:dyDescent="0.45">
      <c r="L2515" t="s">
        <v>223</v>
      </c>
      <c r="M2515" t="s">
        <v>106</v>
      </c>
      <c r="N2515">
        <v>1.0884477064563249E-2</v>
      </c>
      <c r="O2515" t="s">
        <v>62</v>
      </c>
    </row>
    <row r="2516" spans="12:15" x14ac:dyDescent="0.45">
      <c r="L2516" t="s">
        <v>223</v>
      </c>
      <c r="M2516" t="s">
        <v>107</v>
      </c>
      <c r="N2516">
        <v>1.1095300758566337E-2</v>
      </c>
      <c r="O2516" t="s">
        <v>62</v>
      </c>
    </row>
    <row r="2517" spans="12:15" x14ac:dyDescent="0.45">
      <c r="L2517" t="s">
        <v>223</v>
      </c>
      <c r="M2517" t="s">
        <v>108</v>
      </c>
      <c r="N2517">
        <v>1.2188771860085186E-2</v>
      </c>
      <c r="O2517" t="s">
        <v>62</v>
      </c>
    </row>
    <row r="2518" spans="12:15" x14ac:dyDescent="0.45">
      <c r="L2518" t="s">
        <v>223</v>
      </c>
      <c r="M2518" t="s">
        <v>109</v>
      </c>
      <c r="N2518">
        <v>1.3463050109240872E-2</v>
      </c>
      <c r="O2518" t="s">
        <v>62</v>
      </c>
    </row>
    <row r="2519" spans="12:15" x14ac:dyDescent="0.45">
      <c r="L2519" t="s">
        <v>223</v>
      </c>
      <c r="M2519" t="s">
        <v>110</v>
      </c>
      <c r="N2519">
        <v>1.1888751558112769E-2</v>
      </c>
      <c r="O2519" t="s">
        <v>62</v>
      </c>
    </row>
    <row r="2520" spans="12:15" x14ac:dyDescent="0.45">
      <c r="L2520" t="s">
        <v>223</v>
      </c>
      <c r="M2520" t="s">
        <v>111</v>
      </c>
      <c r="N2520">
        <v>1.9631155218073376E-2</v>
      </c>
      <c r="O2520" t="s">
        <v>62</v>
      </c>
    </row>
    <row r="2521" spans="12:15" x14ac:dyDescent="0.45">
      <c r="L2521" t="s">
        <v>223</v>
      </c>
      <c r="M2521" t="s">
        <v>112</v>
      </c>
      <c r="N2521">
        <v>4.5196242463381789E-2</v>
      </c>
      <c r="O2521" t="s">
        <v>62</v>
      </c>
    </row>
    <row r="2522" spans="12:15" x14ac:dyDescent="0.45">
      <c r="L2522" t="s">
        <v>223</v>
      </c>
      <c r="M2522" t="s">
        <v>113</v>
      </c>
      <c r="N2522">
        <v>1.757159562879124E-2</v>
      </c>
      <c r="O2522" t="s">
        <v>62</v>
      </c>
    </row>
    <row r="2523" spans="12:15" x14ac:dyDescent="0.45">
      <c r="L2523" t="s">
        <v>223</v>
      </c>
      <c r="M2523" t="s">
        <v>114</v>
      </c>
      <c r="N2523">
        <v>1.4772877601601994E-2</v>
      </c>
      <c r="O2523" t="s">
        <v>62</v>
      </c>
    </row>
    <row r="2524" spans="12:15" x14ac:dyDescent="0.45">
      <c r="L2524" t="s">
        <v>223</v>
      </c>
      <c r="M2524" t="s">
        <v>115</v>
      </c>
      <c r="N2524">
        <v>1.5022625800820994E-2</v>
      </c>
      <c r="O2524" t="s">
        <v>62</v>
      </c>
    </row>
    <row r="2525" spans="12:15" x14ac:dyDescent="0.45">
      <c r="L2525" t="s">
        <v>223</v>
      </c>
      <c r="M2525" t="s">
        <v>116</v>
      </c>
      <c r="N2525">
        <v>1.5554956674589459E-2</v>
      </c>
      <c r="O2525" t="s">
        <v>62</v>
      </c>
    </row>
    <row r="2526" spans="12:15" x14ac:dyDescent="0.45">
      <c r="L2526" t="s">
        <v>223</v>
      </c>
      <c r="M2526" t="s">
        <v>117</v>
      </c>
      <c r="N2526">
        <v>1.6648203138412684E-2</v>
      </c>
      <c r="O2526" t="s">
        <v>62</v>
      </c>
    </row>
    <row r="2527" spans="12:15" x14ac:dyDescent="0.45">
      <c r="L2527" t="s">
        <v>223</v>
      </c>
      <c r="M2527" t="s">
        <v>118</v>
      </c>
      <c r="N2527">
        <v>1.6383595302533159E-2</v>
      </c>
      <c r="O2527" t="s">
        <v>62</v>
      </c>
    </row>
    <row r="2528" spans="12:15" x14ac:dyDescent="0.45">
      <c r="L2528" t="s">
        <v>223</v>
      </c>
      <c r="M2528" t="s">
        <v>119</v>
      </c>
      <c r="N2528">
        <v>1.737958064108051E-2</v>
      </c>
      <c r="O2528" t="s">
        <v>62</v>
      </c>
    </row>
    <row r="2529" spans="12:15" x14ac:dyDescent="0.45">
      <c r="L2529" t="s">
        <v>223</v>
      </c>
      <c r="M2529" t="s">
        <v>120</v>
      </c>
      <c r="N2529">
        <v>1.5973889689057795E-2</v>
      </c>
      <c r="O2529" t="s">
        <v>62</v>
      </c>
    </row>
    <row r="2530" spans="12:15" x14ac:dyDescent="0.45">
      <c r="L2530" t="s">
        <v>223</v>
      </c>
      <c r="M2530" t="s">
        <v>121</v>
      </c>
      <c r="N2530">
        <v>2.7425921360495549E-2</v>
      </c>
      <c r="O2530" t="s">
        <v>62</v>
      </c>
    </row>
    <row r="2531" spans="12:15" x14ac:dyDescent="0.45">
      <c r="L2531" t="s">
        <v>224</v>
      </c>
      <c r="M2531" t="s">
        <v>61</v>
      </c>
      <c r="N2531">
        <v>4.7833023965327806E-2</v>
      </c>
      <c r="O2531" t="s">
        <v>62</v>
      </c>
    </row>
    <row r="2532" spans="12:15" x14ac:dyDescent="0.45">
      <c r="L2532" t="s">
        <v>224</v>
      </c>
      <c r="M2532" t="s">
        <v>63</v>
      </c>
      <c r="N2532">
        <v>2.0218246919001259E-2</v>
      </c>
      <c r="O2532" t="s">
        <v>62</v>
      </c>
    </row>
    <row r="2533" spans="12:15" x14ac:dyDescent="0.45">
      <c r="L2533" t="s">
        <v>224</v>
      </c>
      <c r="M2533" t="s">
        <v>64</v>
      </c>
      <c r="N2533">
        <v>1.815871728935662E-2</v>
      </c>
      <c r="O2533" t="s">
        <v>62</v>
      </c>
    </row>
    <row r="2534" spans="12:15" x14ac:dyDescent="0.45">
      <c r="L2534" t="s">
        <v>224</v>
      </c>
      <c r="M2534" t="s">
        <v>65</v>
      </c>
      <c r="N2534">
        <v>1.6692343425912835E-2</v>
      </c>
      <c r="O2534" t="s">
        <v>62</v>
      </c>
    </row>
    <row r="2535" spans="12:15" x14ac:dyDescent="0.45">
      <c r="L2535" t="s">
        <v>224</v>
      </c>
      <c r="M2535" t="s">
        <v>66</v>
      </c>
      <c r="N2535">
        <v>1.623288862323664E-2</v>
      </c>
      <c r="O2535" t="s">
        <v>62</v>
      </c>
    </row>
    <row r="2536" spans="12:15" x14ac:dyDescent="0.45">
      <c r="L2536" t="s">
        <v>224</v>
      </c>
      <c r="M2536" t="s">
        <v>67</v>
      </c>
      <c r="N2536">
        <v>1.6906315759114571E-2</v>
      </c>
      <c r="O2536" t="s">
        <v>62</v>
      </c>
    </row>
    <row r="2537" spans="12:15" x14ac:dyDescent="0.45">
      <c r="L2537" t="s">
        <v>224</v>
      </c>
      <c r="M2537" t="s">
        <v>68</v>
      </c>
      <c r="N2537">
        <v>1.7481285452839536E-2</v>
      </c>
      <c r="O2537" t="s">
        <v>62</v>
      </c>
    </row>
    <row r="2538" spans="12:15" x14ac:dyDescent="0.45">
      <c r="L2538" t="s">
        <v>224</v>
      </c>
      <c r="M2538" t="s">
        <v>69</v>
      </c>
      <c r="N2538">
        <v>1.8445193849924501E-2</v>
      </c>
      <c r="O2538" t="s">
        <v>62</v>
      </c>
    </row>
    <row r="2539" spans="12:15" x14ac:dyDescent="0.45">
      <c r="L2539" t="s">
        <v>224</v>
      </c>
      <c r="M2539" t="s">
        <v>70</v>
      </c>
      <c r="N2539">
        <v>1.5479737218103475E-2</v>
      </c>
      <c r="O2539" t="s">
        <v>62</v>
      </c>
    </row>
    <row r="2540" spans="12:15" x14ac:dyDescent="0.45">
      <c r="L2540" t="s">
        <v>224</v>
      </c>
      <c r="M2540" t="s">
        <v>71</v>
      </c>
      <c r="N2540">
        <v>2.6405640656704463E-2</v>
      </c>
      <c r="O2540" t="s">
        <v>62</v>
      </c>
    </row>
    <row r="2541" spans="12:15" x14ac:dyDescent="0.45">
      <c r="L2541" t="s">
        <v>224</v>
      </c>
      <c r="M2541" t="s">
        <v>72</v>
      </c>
      <c r="N2541">
        <v>4.8990249775631864E-2</v>
      </c>
      <c r="O2541" t="s">
        <v>62</v>
      </c>
    </row>
    <row r="2542" spans="12:15" x14ac:dyDescent="0.45">
      <c r="L2542" t="s">
        <v>224</v>
      </c>
      <c r="M2542" t="s">
        <v>73</v>
      </c>
      <c r="N2542">
        <v>2.0111628237834911E-2</v>
      </c>
      <c r="O2542" t="s">
        <v>62</v>
      </c>
    </row>
    <row r="2543" spans="12:15" x14ac:dyDescent="0.45">
      <c r="L2543" t="s">
        <v>224</v>
      </c>
      <c r="M2543" t="s">
        <v>74</v>
      </c>
      <c r="N2543">
        <v>1.7908496805539166E-2</v>
      </c>
      <c r="O2543" t="s">
        <v>62</v>
      </c>
    </row>
    <row r="2544" spans="12:15" x14ac:dyDescent="0.45">
      <c r="L2544" t="s">
        <v>224</v>
      </c>
      <c r="M2544" t="s">
        <v>75</v>
      </c>
      <c r="N2544">
        <v>1.6513012404033175E-2</v>
      </c>
      <c r="O2544" t="s">
        <v>62</v>
      </c>
    </row>
    <row r="2545" spans="12:15" x14ac:dyDescent="0.45">
      <c r="L2545" t="s">
        <v>224</v>
      </c>
      <c r="M2545" t="s">
        <v>76</v>
      </c>
      <c r="N2545">
        <v>1.5698315210135073E-2</v>
      </c>
      <c r="O2545" t="s">
        <v>62</v>
      </c>
    </row>
    <row r="2546" spans="12:15" x14ac:dyDescent="0.45">
      <c r="L2546" t="s">
        <v>224</v>
      </c>
      <c r="M2546" t="s">
        <v>77</v>
      </c>
      <c r="N2546">
        <v>1.664338071309053E-2</v>
      </c>
      <c r="O2546" t="s">
        <v>62</v>
      </c>
    </row>
    <row r="2547" spans="12:15" x14ac:dyDescent="0.45">
      <c r="L2547" t="s">
        <v>224</v>
      </c>
      <c r="M2547" t="s">
        <v>78</v>
      </c>
      <c r="N2547">
        <v>1.8138668393652149E-2</v>
      </c>
      <c r="O2547" t="s">
        <v>62</v>
      </c>
    </row>
    <row r="2548" spans="12:15" x14ac:dyDescent="0.45">
      <c r="L2548" t="s">
        <v>224</v>
      </c>
      <c r="M2548" t="s">
        <v>79</v>
      </c>
      <c r="N2548">
        <v>2.0154676445587612E-2</v>
      </c>
      <c r="O2548" t="s">
        <v>62</v>
      </c>
    </row>
    <row r="2549" spans="12:15" x14ac:dyDescent="0.45">
      <c r="L2549" t="s">
        <v>224</v>
      </c>
      <c r="M2549" t="s">
        <v>80</v>
      </c>
      <c r="N2549">
        <v>1.8206708642133442E-2</v>
      </c>
      <c r="O2549" t="s">
        <v>62</v>
      </c>
    </row>
    <row r="2550" spans="12:15" x14ac:dyDescent="0.45">
      <c r="L2550" t="s">
        <v>224</v>
      </c>
      <c r="M2550" t="s">
        <v>81</v>
      </c>
      <c r="N2550">
        <v>2.8609009486562535E-2</v>
      </c>
      <c r="O2550" t="s">
        <v>62</v>
      </c>
    </row>
    <row r="2551" spans="12:15" x14ac:dyDescent="0.45">
      <c r="L2551" t="s">
        <v>224</v>
      </c>
      <c r="M2551" t="s">
        <v>82</v>
      </c>
      <c r="N2551">
        <v>2.3947227014567123E-2</v>
      </c>
      <c r="O2551" t="s">
        <v>62</v>
      </c>
    </row>
    <row r="2552" spans="12:15" x14ac:dyDescent="0.45">
      <c r="L2552" t="s">
        <v>224</v>
      </c>
      <c r="M2552" t="s">
        <v>83</v>
      </c>
      <c r="N2552">
        <v>9.0974309736922034E-3</v>
      </c>
      <c r="O2552" t="s">
        <v>62</v>
      </c>
    </row>
    <row r="2553" spans="12:15" x14ac:dyDescent="0.45">
      <c r="L2553" t="s">
        <v>224</v>
      </c>
      <c r="M2553" t="s">
        <v>84</v>
      </c>
      <c r="N2553">
        <v>8.1301255193070507E-3</v>
      </c>
      <c r="O2553" t="s">
        <v>62</v>
      </c>
    </row>
    <row r="2554" spans="12:15" x14ac:dyDescent="0.45">
      <c r="L2554" t="s">
        <v>224</v>
      </c>
      <c r="M2554" t="s">
        <v>85</v>
      </c>
      <c r="N2554">
        <v>8.4431353658642235E-3</v>
      </c>
      <c r="O2554" t="s">
        <v>62</v>
      </c>
    </row>
    <row r="2555" spans="12:15" x14ac:dyDescent="0.45">
      <c r="L2555" t="s">
        <v>224</v>
      </c>
      <c r="M2555" t="s">
        <v>86</v>
      </c>
      <c r="N2555">
        <v>9.3613057698422614E-3</v>
      </c>
      <c r="O2555" t="s">
        <v>62</v>
      </c>
    </row>
    <row r="2556" spans="12:15" x14ac:dyDescent="0.45">
      <c r="L2556" t="s">
        <v>224</v>
      </c>
      <c r="M2556" t="s">
        <v>87</v>
      </c>
      <c r="N2556">
        <v>1.1012646862536737E-2</v>
      </c>
      <c r="O2556" t="s">
        <v>62</v>
      </c>
    </row>
    <row r="2557" spans="12:15" x14ac:dyDescent="0.45">
      <c r="L2557" t="s">
        <v>224</v>
      </c>
      <c r="M2557" t="s">
        <v>88</v>
      </c>
      <c r="N2557">
        <v>1.2283355763535769E-2</v>
      </c>
      <c r="O2557" t="s">
        <v>62</v>
      </c>
    </row>
    <row r="2558" spans="12:15" x14ac:dyDescent="0.45">
      <c r="L2558" t="s">
        <v>224</v>
      </c>
      <c r="M2558" t="s">
        <v>89</v>
      </c>
      <c r="N2558">
        <v>1.2921236904266898E-2</v>
      </c>
      <c r="O2558" t="s">
        <v>62</v>
      </c>
    </row>
    <row r="2559" spans="12:15" x14ac:dyDescent="0.45">
      <c r="L2559" t="s">
        <v>224</v>
      </c>
      <c r="M2559" t="s">
        <v>90</v>
      </c>
      <c r="N2559">
        <v>1.061560951171928E-2</v>
      </c>
      <c r="O2559" t="s">
        <v>62</v>
      </c>
    </row>
    <row r="2560" spans="12:15" x14ac:dyDescent="0.45">
      <c r="L2560" t="s">
        <v>224</v>
      </c>
      <c r="M2560" t="s">
        <v>91</v>
      </c>
      <c r="N2560">
        <v>1.6422078548541129E-2</v>
      </c>
      <c r="O2560" t="s">
        <v>62</v>
      </c>
    </row>
    <row r="2561" spans="12:15" x14ac:dyDescent="0.45">
      <c r="L2561" t="s">
        <v>224</v>
      </c>
      <c r="M2561" t="s">
        <v>92</v>
      </c>
      <c r="N2561">
        <v>2.0490536788395582E-2</v>
      </c>
      <c r="O2561" t="s">
        <v>62</v>
      </c>
    </row>
    <row r="2562" spans="12:15" x14ac:dyDescent="0.45">
      <c r="L2562" t="s">
        <v>224</v>
      </c>
      <c r="M2562" t="s">
        <v>93</v>
      </c>
      <c r="N2562">
        <v>7.7960606810873224E-3</v>
      </c>
      <c r="O2562" t="s">
        <v>62</v>
      </c>
    </row>
    <row r="2563" spans="12:15" x14ac:dyDescent="0.45">
      <c r="L2563" t="s">
        <v>224</v>
      </c>
      <c r="M2563" t="s">
        <v>94</v>
      </c>
      <c r="N2563">
        <v>7.1218552708009258E-3</v>
      </c>
      <c r="O2563" t="s">
        <v>62</v>
      </c>
    </row>
    <row r="2564" spans="12:15" x14ac:dyDescent="0.45">
      <c r="L2564" t="s">
        <v>224</v>
      </c>
      <c r="M2564" t="s">
        <v>95</v>
      </c>
      <c r="N2564">
        <v>6.9571419740518843E-3</v>
      </c>
      <c r="O2564" t="s">
        <v>62</v>
      </c>
    </row>
    <row r="2565" spans="12:15" x14ac:dyDescent="0.45">
      <c r="L2565" t="s">
        <v>224</v>
      </c>
      <c r="M2565" t="s">
        <v>96</v>
      </c>
      <c r="N2565">
        <v>7.1610247141299984E-3</v>
      </c>
      <c r="O2565" t="s">
        <v>62</v>
      </c>
    </row>
    <row r="2566" spans="12:15" x14ac:dyDescent="0.45">
      <c r="L2566" t="s">
        <v>224</v>
      </c>
      <c r="M2566" t="s">
        <v>97</v>
      </c>
      <c r="N2566">
        <v>8.5610685270799316E-3</v>
      </c>
      <c r="O2566" t="s">
        <v>62</v>
      </c>
    </row>
    <row r="2567" spans="12:15" x14ac:dyDescent="0.45">
      <c r="L2567" t="s">
        <v>224</v>
      </c>
      <c r="M2567" t="s">
        <v>98</v>
      </c>
      <c r="N2567">
        <v>9.9244951009026892E-3</v>
      </c>
      <c r="O2567" t="s">
        <v>62</v>
      </c>
    </row>
    <row r="2568" spans="12:15" x14ac:dyDescent="0.45">
      <c r="L2568" t="s">
        <v>224</v>
      </c>
      <c r="M2568" t="s">
        <v>99</v>
      </c>
      <c r="N2568">
        <v>1.0383904595534958E-2</v>
      </c>
      <c r="O2568" t="s">
        <v>62</v>
      </c>
    </row>
    <row r="2569" spans="12:15" x14ac:dyDescent="0.45">
      <c r="L2569" t="s">
        <v>224</v>
      </c>
      <c r="M2569" t="s">
        <v>100</v>
      </c>
      <c r="N2569">
        <v>8.3361411242980563E-3</v>
      </c>
      <c r="O2569" t="s">
        <v>62</v>
      </c>
    </row>
    <row r="2570" spans="12:15" x14ac:dyDescent="0.45">
      <c r="L2570" t="s">
        <v>224</v>
      </c>
      <c r="M2570" t="s">
        <v>101</v>
      </c>
      <c r="N2570">
        <v>1.3452880106991682E-2</v>
      </c>
      <c r="O2570" t="s">
        <v>62</v>
      </c>
    </row>
    <row r="2571" spans="12:15" x14ac:dyDescent="0.45">
      <c r="L2571" t="s">
        <v>224</v>
      </c>
      <c r="M2571" t="s">
        <v>102</v>
      </c>
      <c r="N2571">
        <v>3.306502700756897E-2</v>
      </c>
      <c r="O2571" t="s">
        <v>62</v>
      </c>
    </row>
    <row r="2572" spans="12:15" x14ac:dyDescent="0.45">
      <c r="L2572" t="s">
        <v>224</v>
      </c>
      <c r="M2572" t="s">
        <v>103</v>
      </c>
      <c r="N2572">
        <v>1.3544600039592805E-2</v>
      </c>
      <c r="O2572" t="s">
        <v>62</v>
      </c>
    </row>
    <row r="2573" spans="12:15" x14ac:dyDescent="0.45">
      <c r="L2573" t="s">
        <v>224</v>
      </c>
      <c r="M2573" t="s">
        <v>104</v>
      </c>
      <c r="N2573">
        <v>1.1898905674461471E-2</v>
      </c>
      <c r="O2573" t="s">
        <v>62</v>
      </c>
    </row>
    <row r="2574" spans="12:15" x14ac:dyDescent="0.45">
      <c r="L2574" t="s">
        <v>224</v>
      </c>
      <c r="M2574" t="s">
        <v>105</v>
      </c>
      <c r="N2574">
        <v>1.1505566138006771E-2</v>
      </c>
      <c r="O2574" t="s">
        <v>62</v>
      </c>
    </row>
    <row r="2575" spans="12:15" x14ac:dyDescent="0.45">
      <c r="L2575" t="s">
        <v>224</v>
      </c>
      <c r="M2575" t="s">
        <v>106</v>
      </c>
      <c r="N2575">
        <v>1.1746828268420292E-2</v>
      </c>
      <c r="O2575" t="s">
        <v>62</v>
      </c>
    </row>
    <row r="2576" spans="12:15" x14ac:dyDescent="0.45">
      <c r="L2576" t="s">
        <v>224</v>
      </c>
      <c r="M2576" t="s">
        <v>107</v>
      </c>
      <c r="N2576">
        <v>1.2295982939361228E-2</v>
      </c>
      <c r="O2576" t="s">
        <v>62</v>
      </c>
    </row>
    <row r="2577" spans="12:15" x14ac:dyDescent="0.45">
      <c r="L2577" t="s">
        <v>224</v>
      </c>
      <c r="M2577" t="s">
        <v>108</v>
      </c>
      <c r="N2577">
        <v>1.3052376349069122E-2</v>
      </c>
      <c r="O2577" t="s">
        <v>62</v>
      </c>
    </row>
    <row r="2578" spans="12:15" x14ac:dyDescent="0.45">
      <c r="L2578" t="s">
        <v>224</v>
      </c>
      <c r="M2578" t="s">
        <v>109</v>
      </c>
      <c r="N2578">
        <v>1.4405114966243136E-2</v>
      </c>
      <c r="O2578" t="s">
        <v>62</v>
      </c>
    </row>
    <row r="2579" spans="12:15" x14ac:dyDescent="0.45">
      <c r="L2579" t="s">
        <v>224</v>
      </c>
      <c r="M2579" t="s">
        <v>110</v>
      </c>
      <c r="N2579">
        <v>1.2853857472296025E-2</v>
      </c>
      <c r="O2579" t="s">
        <v>62</v>
      </c>
    </row>
    <row r="2580" spans="12:15" x14ac:dyDescent="0.45">
      <c r="L2580" t="s">
        <v>224</v>
      </c>
      <c r="M2580" t="s">
        <v>111</v>
      </c>
      <c r="N2580">
        <v>2.0671660088329279E-2</v>
      </c>
      <c r="O2580" t="s">
        <v>62</v>
      </c>
    </row>
    <row r="2581" spans="12:15" x14ac:dyDescent="0.45">
      <c r="L2581" t="s">
        <v>224</v>
      </c>
      <c r="M2581" t="s">
        <v>112</v>
      </c>
      <c r="N2581">
        <v>4.4193319038808937E-2</v>
      </c>
      <c r="O2581" t="s">
        <v>62</v>
      </c>
    </row>
    <row r="2582" spans="12:15" x14ac:dyDescent="0.45">
      <c r="L2582" t="s">
        <v>224</v>
      </c>
      <c r="M2582" t="s">
        <v>113</v>
      </c>
      <c r="N2582">
        <v>1.7057805467147157E-2</v>
      </c>
      <c r="O2582" t="s">
        <v>62</v>
      </c>
    </row>
    <row r="2583" spans="12:15" x14ac:dyDescent="0.45">
      <c r="L2583" t="s">
        <v>224</v>
      </c>
      <c r="M2583" t="s">
        <v>114</v>
      </c>
      <c r="N2583">
        <v>1.5424531586725141E-2</v>
      </c>
      <c r="O2583" t="s">
        <v>62</v>
      </c>
    </row>
    <row r="2584" spans="12:15" x14ac:dyDescent="0.45">
      <c r="L2584" t="s">
        <v>224</v>
      </c>
      <c r="M2584" t="s">
        <v>115</v>
      </c>
      <c r="N2584">
        <v>1.4269833065897766E-2</v>
      </c>
      <c r="O2584" t="s">
        <v>62</v>
      </c>
    </row>
    <row r="2585" spans="12:15" x14ac:dyDescent="0.45">
      <c r="L2585" t="s">
        <v>224</v>
      </c>
      <c r="M2585" t="s">
        <v>116</v>
      </c>
      <c r="N2585">
        <v>1.3916561344250979E-2</v>
      </c>
      <c r="O2585" t="s">
        <v>62</v>
      </c>
    </row>
    <row r="2586" spans="12:15" x14ac:dyDescent="0.45">
      <c r="L2586" t="s">
        <v>224</v>
      </c>
      <c r="M2586" t="s">
        <v>117</v>
      </c>
      <c r="N2586">
        <v>1.3990402560635525E-2</v>
      </c>
      <c r="O2586" t="s">
        <v>62</v>
      </c>
    </row>
    <row r="2587" spans="12:15" x14ac:dyDescent="0.45">
      <c r="L2587" t="s">
        <v>224</v>
      </c>
      <c r="M2587" t="s">
        <v>118</v>
      </c>
      <c r="N2587">
        <v>1.4225511822418628E-2</v>
      </c>
      <c r="O2587" t="s">
        <v>62</v>
      </c>
    </row>
    <row r="2588" spans="12:15" x14ac:dyDescent="0.45">
      <c r="L2588" t="s">
        <v>224</v>
      </c>
      <c r="M2588" t="s">
        <v>119</v>
      </c>
      <c r="N2588">
        <v>1.5193076808069084E-2</v>
      </c>
      <c r="O2588" t="s">
        <v>62</v>
      </c>
    </row>
    <row r="2589" spans="12:15" x14ac:dyDescent="0.45">
      <c r="L2589" t="s">
        <v>224</v>
      </c>
      <c r="M2589" t="s">
        <v>120</v>
      </c>
      <c r="N2589">
        <v>1.433713590320018E-2</v>
      </c>
      <c r="O2589" t="s">
        <v>62</v>
      </c>
    </row>
    <row r="2590" spans="12:15" x14ac:dyDescent="0.45">
      <c r="L2590" t="s">
        <v>224</v>
      </c>
      <c r="M2590" t="s">
        <v>121</v>
      </c>
      <c r="N2590">
        <v>2.5105103068629276E-2</v>
      </c>
      <c r="O2590" t="s">
        <v>62</v>
      </c>
    </row>
    <row r="2591" spans="12:15" x14ac:dyDescent="0.45">
      <c r="L2591" t="s">
        <v>225</v>
      </c>
      <c r="M2591" t="s">
        <v>61</v>
      </c>
      <c r="N2591">
        <v>4.1119917223556159E-2</v>
      </c>
      <c r="O2591" t="s">
        <v>62</v>
      </c>
    </row>
    <row r="2592" spans="12:15" x14ac:dyDescent="0.45">
      <c r="L2592" t="s">
        <v>225</v>
      </c>
      <c r="M2592" t="s">
        <v>63</v>
      </c>
      <c r="N2592">
        <v>1.7026580775881251E-2</v>
      </c>
      <c r="O2592" t="s">
        <v>62</v>
      </c>
    </row>
    <row r="2593" spans="12:15" x14ac:dyDescent="0.45">
      <c r="L2593" t="s">
        <v>225</v>
      </c>
      <c r="M2593" t="s">
        <v>64</v>
      </c>
      <c r="N2593">
        <v>1.5959367050904495E-2</v>
      </c>
      <c r="O2593" t="s">
        <v>62</v>
      </c>
    </row>
    <row r="2594" spans="12:15" x14ac:dyDescent="0.45">
      <c r="L2594" t="s">
        <v>225</v>
      </c>
      <c r="M2594" t="s">
        <v>65</v>
      </c>
      <c r="N2594">
        <v>1.4766858379152523E-2</v>
      </c>
      <c r="O2594" t="s">
        <v>62</v>
      </c>
    </row>
    <row r="2595" spans="12:15" x14ac:dyDescent="0.45">
      <c r="L2595" t="s">
        <v>225</v>
      </c>
      <c r="M2595" t="s">
        <v>66</v>
      </c>
      <c r="N2595">
        <v>1.2870359629604956E-2</v>
      </c>
      <c r="O2595" t="s">
        <v>62</v>
      </c>
    </row>
    <row r="2596" spans="12:15" x14ac:dyDescent="0.45">
      <c r="L2596" t="s">
        <v>225</v>
      </c>
      <c r="M2596" t="s">
        <v>67</v>
      </c>
      <c r="N2596">
        <v>1.2287495951684935E-2</v>
      </c>
      <c r="O2596" t="s">
        <v>62</v>
      </c>
    </row>
    <row r="2597" spans="12:15" x14ac:dyDescent="0.45">
      <c r="L2597" t="s">
        <v>225</v>
      </c>
      <c r="M2597" t="s">
        <v>68</v>
      </c>
      <c r="N2597">
        <v>1.1798781781671729E-2</v>
      </c>
      <c r="O2597" t="s">
        <v>62</v>
      </c>
    </row>
    <row r="2598" spans="12:15" x14ac:dyDescent="0.45">
      <c r="L2598" t="s">
        <v>225</v>
      </c>
      <c r="M2598" t="s">
        <v>69</v>
      </c>
      <c r="N2598">
        <v>1.2783882690541102E-2</v>
      </c>
      <c r="O2598" t="s">
        <v>62</v>
      </c>
    </row>
    <row r="2599" spans="12:15" x14ac:dyDescent="0.45">
      <c r="L2599" t="s">
        <v>225</v>
      </c>
      <c r="M2599" t="s">
        <v>70</v>
      </c>
      <c r="N2599">
        <v>1.2096175259665387E-2</v>
      </c>
      <c r="O2599" t="s">
        <v>62</v>
      </c>
    </row>
    <row r="2600" spans="12:15" x14ac:dyDescent="0.45">
      <c r="L2600" t="s">
        <v>225</v>
      </c>
      <c r="M2600" t="s">
        <v>71</v>
      </c>
      <c r="N2600">
        <v>2.0727928907496813E-2</v>
      </c>
      <c r="O2600" t="s">
        <v>62</v>
      </c>
    </row>
    <row r="2601" spans="12:15" x14ac:dyDescent="0.45">
      <c r="L2601" t="s">
        <v>225</v>
      </c>
      <c r="M2601" t="s">
        <v>72</v>
      </c>
      <c r="N2601">
        <v>5.081107402119809E-2</v>
      </c>
      <c r="O2601" t="s">
        <v>62</v>
      </c>
    </row>
    <row r="2602" spans="12:15" x14ac:dyDescent="0.45">
      <c r="L2602" t="s">
        <v>225</v>
      </c>
      <c r="M2602" t="s">
        <v>73</v>
      </c>
      <c r="N2602">
        <v>1.958606740555182E-2</v>
      </c>
      <c r="O2602" t="s">
        <v>62</v>
      </c>
    </row>
    <row r="2603" spans="12:15" x14ac:dyDescent="0.45">
      <c r="L2603" t="s">
        <v>225</v>
      </c>
      <c r="M2603" t="s">
        <v>74</v>
      </c>
      <c r="N2603">
        <v>1.7328583096243428E-2</v>
      </c>
      <c r="O2603" t="s">
        <v>62</v>
      </c>
    </row>
    <row r="2604" spans="12:15" x14ac:dyDescent="0.45">
      <c r="L2604" t="s">
        <v>225</v>
      </c>
      <c r="M2604" t="s">
        <v>75</v>
      </c>
      <c r="N2604">
        <v>1.7003071644936994E-2</v>
      </c>
      <c r="O2604" t="s">
        <v>62</v>
      </c>
    </row>
    <row r="2605" spans="12:15" x14ac:dyDescent="0.45">
      <c r="L2605" t="s">
        <v>225</v>
      </c>
      <c r="M2605" t="s">
        <v>76</v>
      </c>
      <c r="N2605">
        <v>1.6788142028277126E-2</v>
      </c>
      <c r="O2605" t="s">
        <v>62</v>
      </c>
    </row>
    <row r="2606" spans="12:15" x14ac:dyDescent="0.45">
      <c r="L2606" t="s">
        <v>225</v>
      </c>
      <c r="M2606" t="s">
        <v>77</v>
      </c>
      <c r="N2606">
        <v>1.7891500558925119E-2</v>
      </c>
      <c r="O2606" t="s">
        <v>62</v>
      </c>
    </row>
    <row r="2607" spans="12:15" x14ac:dyDescent="0.45">
      <c r="L2607" t="s">
        <v>225</v>
      </c>
      <c r="M2607" t="s">
        <v>78</v>
      </c>
      <c r="N2607">
        <v>1.8837308900954135E-2</v>
      </c>
      <c r="O2607" t="s">
        <v>62</v>
      </c>
    </row>
    <row r="2608" spans="12:15" x14ac:dyDescent="0.45">
      <c r="L2608" t="s">
        <v>225</v>
      </c>
      <c r="M2608" t="s">
        <v>79</v>
      </c>
      <c r="N2608">
        <v>1.9934242844167019E-2</v>
      </c>
      <c r="O2608" t="s">
        <v>62</v>
      </c>
    </row>
    <row r="2609" spans="12:15" x14ac:dyDescent="0.45">
      <c r="L2609" t="s">
        <v>225</v>
      </c>
      <c r="M2609" t="s">
        <v>80</v>
      </c>
      <c r="N2609">
        <v>1.9165346952338441E-2</v>
      </c>
      <c r="O2609" t="s">
        <v>62</v>
      </c>
    </row>
    <row r="2610" spans="12:15" x14ac:dyDescent="0.45">
      <c r="L2610" t="s">
        <v>225</v>
      </c>
      <c r="M2610" t="s">
        <v>81</v>
      </c>
      <c r="N2610">
        <v>3.0200836231017186E-2</v>
      </c>
      <c r="O2610" t="s">
        <v>62</v>
      </c>
    </row>
    <row r="2611" spans="12:15" x14ac:dyDescent="0.45">
      <c r="L2611" t="s">
        <v>225</v>
      </c>
      <c r="M2611" t="s">
        <v>82</v>
      </c>
      <c r="N2611">
        <v>2.8719760019496051E-2</v>
      </c>
      <c r="O2611" t="s">
        <v>62</v>
      </c>
    </row>
    <row r="2612" spans="12:15" x14ac:dyDescent="0.45">
      <c r="L2612" t="s">
        <v>225</v>
      </c>
      <c r="M2612" t="s">
        <v>83</v>
      </c>
      <c r="N2612">
        <v>1.0298968272344328E-2</v>
      </c>
      <c r="O2612" t="s">
        <v>62</v>
      </c>
    </row>
    <row r="2613" spans="12:15" x14ac:dyDescent="0.45">
      <c r="L2613" t="s">
        <v>225</v>
      </c>
      <c r="M2613" t="s">
        <v>84</v>
      </c>
      <c r="N2613">
        <v>9.2420917122208197E-3</v>
      </c>
      <c r="O2613" t="s">
        <v>62</v>
      </c>
    </row>
    <row r="2614" spans="12:15" x14ac:dyDescent="0.45">
      <c r="L2614" t="s">
        <v>225</v>
      </c>
      <c r="M2614" t="s">
        <v>85</v>
      </c>
      <c r="N2614">
        <v>9.6199467013344947E-3</v>
      </c>
      <c r="O2614" t="s">
        <v>62</v>
      </c>
    </row>
    <row r="2615" spans="12:15" x14ac:dyDescent="0.45">
      <c r="L2615" t="s">
        <v>225</v>
      </c>
      <c r="M2615" t="s">
        <v>86</v>
      </c>
      <c r="N2615">
        <v>9.7410547132410624E-3</v>
      </c>
      <c r="O2615" t="s">
        <v>62</v>
      </c>
    </row>
    <row r="2616" spans="12:15" x14ac:dyDescent="0.45">
      <c r="L2616" t="s">
        <v>225</v>
      </c>
      <c r="M2616" t="s">
        <v>87</v>
      </c>
      <c r="N2616">
        <v>1.0133556870930132E-2</v>
      </c>
      <c r="O2616" t="s">
        <v>62</v>
      </c>
    </row>
    <row r="2617" spans="12:15" x14ac:dyDescent="0.45">
      <c r="L2617" t="s">
        <v>225</v>
      </c>
      <c r="M2617" t="s">
        <v>88</v>
      </c>
      <c r="N2617">
        <v>1.0399234544981244E-2</v>
      </c>
      <c r="O2617" t="s">
        <v>62</v>
      </c>
    </row>
    <row r="2618" spans="12:15" x14ac:dyDescent="0.45">
      <c r="L2618" t="s">
        <v>225</v>
      </c>
      <c r="M2618" t="s">
        <v>89</v>
      </c>
      <c r="N2618">
        <v>1.1043992883469106E-2</v>
      </c>
      <c r="O2618" t="s">
        <v>62</v>
      </c>
    </row>
    <row r="2619" spans="12:15" x14ac:dyDescent="0.45">
      <c r="L2619" t="s">
        <v>225</v>
      </c>
      <c r="M2619" t="s">
        <v>90</v>
      </c>
      <c r="N2619">
        <v>1.037366339875488E-2</v>
      </c>
      <c r="O2619" t="s">
        <v>62</v>
      </c>
    </row>
    <row r="2620" spans="12:15" x14ac:dyDescent="0.45">
      <c r="L2620" t="s">
        <v>225</v>
      </c>
      <c r="M2620" t="s">
        <v>91</v>
      </c>
      <c r="N2620">
        <v>1.7411242674149317E-2</v>
      </c>
      <c r="O2620" t="s">
        <v>62</v>
      </c>
    </row>
    <row r="2621" spans="12:15" x14ac:dyDescent="0.45">
      <c r="L2621" t="s">
        <v>225</v>
      </c>
      <c r="M2621" t="s">
        <v>92</v>
      </c>
      <c r="N2621">
        <v>2.6521761418735638E-2</v>
      </c>
      <c r="O2621" t="s">
        <v>62</v>
      </c>
    </row>
    <row r="2622" spans="12:15" x14ac:dyDescent="0.45">
      <c r="L2622" t="s">
        <v>225</v>
      </c>
      <c r="M2622" t="s">
        <v>93</v>
      </c>
      <c r="N2622">
        <v>9.2242940140605471E-3</v>
      </c>
      <c r="O2622" t="s">
        <v>62</v>
      </c>
    </row>
    <row r="2623" spans="12:15" x14ac:dyDescent="0.45">
      <c r="L2623" t="s">
        <v>225</v>
      </c>
      <c r="M2623" t="s">
        <v>94</v>
      </c>
      <c r="N2623">
        <v>8.9092335275270853E-3</v>
      </c>
      <c r="O2623" t="s">
        <v>62</v>
      </c>
    </row>
    <row r="2624" spans="12:15" x14ac:dyDescent="0.45">
      <c r="L2624" t="s">
        <v>225</v>
      </c>
      <c r="M2624" t="s">
        <v>95</v>
      </c>
      <c r="N2624">
        <v>8.2363918883671099E-3</v>
      </c>
      <c r="O2624" t="s">
        <v>62</v>
      </c>
    </row>
    <row r="2625" spans="12:15" x14ac:dyDescent="0.45">
      <c r="L2625" t="s">
        <v>225</v>
      </c>
      <c r="M2625" t="s">
        <v>96</v>
      </c>
      <c r="N2625">
        <v>8.3403332466032119E-3</v>
      </c>
      <c r="O2625" t="s">
        <v>62</v>
      </c>
    </row>
    <row r="2626" spans="12:15" x14ac:dyDescent="0.45">
      <c r="L2626" t="s">
        <v>225</v>
      </c>
      <c r="M2626" t="s">
        <v>97</v>
      </c>
      <c r="N2626">
        <v>9.5676562374726361E-3</v>
      </c>
      <c r="O2626" t="s">
        <v>62</v>
      </c>
    </row>
    <row r="2627" spans="12:15" x14ac:dyDescent="0.45">
      <c r="L2627" t="s">
        <v>225</v>
      </c>
      <c r="M2627" t="s">
        <v>98</v>
      </c>
      <c r="N2627">
        <v>1.0923515231056277E-2</v>
      </c>
      <c r="O2627" t="s">
        <v>62</v>
      </c>
    </row>
    <row r="2628" spans="12:15" x14ac:dyDescent="0.45">
      <c r="L2628" t="s">
        <v>225</v>
      </c>
      <c r="M2628" t="s">
        <v>99</v>
      </c>
      <c r="N2628">
        <v>1.1586435174986484E-2</v>
      </c>
      <c r="O2628" t="s">
        <v>62</v>
      </c>
    </row>
    <row r="2629" spans="12:15" x14ac:dyDescent="0.45">
      <c r="L2629" t="s">
        <v>225</v>
      </c>
      <c r="M2629" t="s">
        <v>100</v>
      </c>
      <c r="N2629">
        <v>1.0214377828323235E-2</v>
      </c>
      <c r="O2629" t="s">
        <v>62</v>
      </c>
    </row>
    <row r="2630" spans="12:15" x14ac:dyDescent="0.45">
      <c r="L2630" t="s">
        <v>225</v>
      </c>
      <c r="M2630" t="s">
        <v>101</v>
      </c>
      <c r="N2630">
        <v>1.7076130519031129E-2</v>
      </c>
      <c r="O2630" t="s">
        <v>62</v>
      </c>
    </row>
    <row r="2631" spans="12:15" x14ac:dyDescent="0.45">
      <c r="L2631" t="s">
        <v>225</v>
      </c>
      <c r="M2631" t="s">
        <v>102</v>
      </c>
      <c r="N2631">
        <v>3.8501501933974863E-2</v>
      </c>
      <c r="O2631" t="s">
        <v>62</v>
      </c>
    </row>
    <row r="2632" spans="12:15" x14ac:dyDescent="0.45">
      <c r="L2632" t="s">
        <v>225</v>
      </c>
      <c r="M2632" t="s">
        <v>103</v>
      </c>
      <c r="N2632">
        <v>1.6021726598614297E-2</v>
      </c>
      <c r="O2632" t="s">
        <v>62</v>
      </c>
    </row>
    <row r="2633" spans="12:15" x14ac:dyDescent="0.45">
      <c r="L2633" t="s">
        <v>225</v>
      </c>
      <c r="M2633" t="s">
        <v>104</v>
      </c>
      <c r="N2633">
        <v>1.366845072990357E-2</v>
      </c>
      <c r="O2633" t="s">
        <v>62</v>
      </c>
    </row>
    <row r="2634" spans="12:15" x14ac:dyDescent="0.45">
      <c r="L2634" t="s">
        <v>225</v>
      </c>
      <c r="M2634" t="s">
        <v>105</v>
      </c>
      <c r="N2634">
        <v>1.3913416674218811E-2</v>
      </c>
      <c r="O2634" t="s">
        <v>62</v>
      </c>
    </row>
    <row r="2635" spans="12:15" x14ac:dyDescent="0.45">
      <c r="L2635" t="s">
        <v>225</v>
      </c>
      <c r="M2635" t="s">
        <v>106</v>
      </c>
      <c r="N2635">
        <v>1.3606159442210953E-2</v>
      </c>
      <c r="O2635" t="s">
        <v>62</v>
      </c>
    </row>
    <row r="2636" spans="12:15" x14ac:dyDescent="0.45">
      <c r="L2636" t="s">
        <v>225</v>
      </c>
      <c r="M2636" t="s">
        <v>107</v>
      </c>
      <c r="N2636">
        <v>1.3443594951562037E-2</v>
      </c>
      <c r="O2636" t="s">
        <v>62</v>
      </c>
    </row>
    <row r="2637" spans="12:15" x14ac:dyDescent="0.45">
      <c r="L2637" t="s">
        <v>225</v>
      </c>
      <c r="M2637" t="s">
        <v>108</v>
      </c>
      <c r="N2637">
        <v>1.343785701294734E-2</v>
      </c>
      <c r="O2637" t="s">
        <v>62</v>
      </c>
    </row>
    <row r="2638" spans="12:15" x14ac:dyDescent="0.45">
      <c r="L2638" t="s">
        <v>225</v>
      </c>
      <c r="M2638" t="s">
        <v>109</v>
      </c>
      <c r="N2638">
        <v>1.4303711847831394E-2</v>
      </c>
      <c r="O2638" t="s">
        <v>62</v>
      </c>
    </row>
    <row r="2639" spans="12:15" x14ac:dyDescent="0.45">
      <c r="L2639" t="s">
        <v>225</v>
      </c>
      <c r="M2639" t="s">
        <v>110</v>
      </c>
      <c r="N2639">
        <v>1.2767935166615216E-2</v>
      </c>
      <c r="O2639" t="s">
        <v>62</v>
      </c>
    </row>
    <row r="2640" spans="12:15" x14ac:dyDescent="0.45">
      <c r="L2640" t="s">
        <v>225</v>
      </c>
      <c r="M2640" t="s">
        <v>111</v>
      </c>
      <c r="N2640">
        <v>2.0859339611434435E-2</v>
      </c>
      <c r="O2640" t="s">
        <v>62</v>
      </c>
    </row>
    <row r="2641" spans="12:15" x14ac:dyDescent="0.45">
      <c r="L2641" t="s">
        <v>225</v>
      </c>
      <c r="M2641" t="s">
        <v>112</v>
      </c>
      <c r="N2641">
        <v>3.8754882853696403E-2</v>
      </c>
      <c r="O2641" t="s">
        <v>62</v>
      </c>
    </row>
    <row r="2642" spans="12:15" x14ac:dyDescent="0.45">
      <c r="L2642" t="s">
        <v>225</v>
      </c>
      <c r="M2642" t="s">
        <v>113</v>
      </c>
      <c r="N2642">
        <v>1.6805409165920809E-2</v>
      </c>
      <c r="O2642" t="s">
        <v>62</v>
      </c>
    </row>
    <row r="2643" spans="12:15" x14ac:dyDescent="0.45">
      <c r="L2643" t="s">
        <v>225</v>
      </c>
      <c r="M2643" t="s">
        <v>114</v>
      </c>
      <c r="N2643">
        <v>1.5464854106619949E-2</v>
      </c>
      <c r="O2643" t="s">
        <v>62</v>
      </c>
    </row>
    <row r="2644" spans="12:15" x14ac:dyDescent="0.45">
      <c r="L2644" t="s">
        <v>225</v>
      </c>
      <c r="M2644" t="s">
        <v>115</v>
      </c>
      <c r="N2644">
        <v>1.4953675703422422E-2</v>
      </c>
      <c r="O2644" t="s">
        <v>62</v>
      </c>
    </row>
    <row r="2645" spans="12:15" x14ac:dyDescent="0.45">
      <c r="L2645" t="s">
        <v>225</v>
      </c>
      <c r="M2645" t="s">
        <v>116</v>
      </c>
      <c r="N2645">
        <v>1.4518629068054369E-2</v>
      </c>
      <c r="O2645" t="s">
        <v>62</v>
      </c>
    </row>
    <row r="2646" spans="12:15" x14ac:dyDescent="0.45">
      <c r="L2646" t="s">
        <v>225</v>
      </c>
      <c r="M2646" t="s">
        <v>117</v>
      </c>
      <c r="N2646">
        <v>1.4735624633497186E-2</v>
      </c>
      <c r="O2646" t="s">
        <v>62</v>
      </c>
    </row>
    <row r="2647" spans="12:15" x14ac:dyDescent="0.45">
      <c r="L2647" t="s">
        <v>225</v>
      </c>
      <c r="M2647" t="s">
        <v>118</v>
      </c>
      <c r="N2647">
        <v>1.4722702883272121E-2</v>
      </c>
      <c r="O2647" t="s">
        <v>62</v>
      </c>
    </row>
    <row r="2648" spans="12:15" x14ac:dyDescent="0.45">
      <c r="L2648" t="s">
        <v>225</v>
      </c>
      <c r="M2648" t="s">
        <v>119</v>
      </c>
      <c r="N2648">
        <v>1.5107749484722132E-2</v>
      </c>
      <c r="O2648" t="s">
        <v>62</v>
      </c>
    </row>
    <row r="2649" spans="12:15" x14ac:dyDescent="0.45">
      <c r="L2649" t="s">
        <v>225</v>
      </c>
      <c r="M2649" t="s">
        <v>120</v>
      </c>
      <c r="N2649">
        <v>1.5112585046280706E-2</v>
      </c>
      <c r="O2649" t="s">
        <v>62</v>
      </c>
    </row>
    <row r="2650" spans="12:15" x14ac:dyDescent="0.45">
      <c r="L2650" t="s">
        <v>225</v>
      </c>
      <c r="M2650" t="s">
        <v>121</v>
      </c>
      <c r="N2650">
        <v>2.273303087434533E-2</v>
      </c>
      <c r="O265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E7AE-A5D1-4121-BE09-C69B63AE2D7C}">
  <dimension ref="B9:IV115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336</v>
      </c>
      <c r="IV10" t="s">
        <v>337</v>
      </c>
    </row>
    <row r="11" spans="2:256" x14ac:dyDescent="0.45">
      <c r="B11" t="s">
        <v>226</v>
      </c>
      <c r="C11" t="s">
        <v>31</v>
      </c>
      <c r="D11">
        <v>0</v>
      </c>
      <c r="E11">
        <v>0</v>
      </c>
      <c r="F11">
        <v>0.37709844123516517</v>
      </c>
      <c r="G11">
        <v>0.25211169779861381</v>
      </c>
      <c r="H11">
        <v>0.18228745094362631</v>
      </c>
      <c r="I11">
        <v>0.22491239217112441</v>
      </c>
      <c r="J11">
        <v>0.32591223309939765</v>
      </c>
      <c r="K11">
        <v>0.65916206580329517</v>
      </c>
      <c r="L11">
        <v>0</v>
      </c>
      <c r="M11">
        <v>0</v>
      </c>
      <c r="N11">
        <v>0</v>
      </c>
      <c r="O11">
        <v>0.75999296696984475</v>
      </c>
      <c r="P11">
        <v>0.26159707177575664</v>
      </c>
      <c r="Q11">
        <v>0.17035522517455945</v>
      </c>
      <c r="R11">
        <v>0.13471081116097369</v>
      </c>
      <c r="S11">
        <v>0.14794551358036465</v>
      </c>
      <c r="T11">
        <v>0.22779351047603846</v>
      </c>
      <c r="U11">
        <v>0.48030734827846988</v>
      </c>
      <c r="V11">
        <v>0</v>
      </c>
      <c r="W11">
        <v>0</v>
      </c>
      <c r="X11">
        <v>0</v>
      </c>
      <c r="Y11">
        <v>0.60358018820236448</v>
      </c>
      <c r="Z11">
        <v>0.25356247653360686</v>
      </c>
      <c r="AA11">
        <v>0.17381709803518777</v>
      </c>
      <c r="AB11">
        <v>0.14556903655588854</v>
      </c>
      <c r="AC11">
        <v>0.17280221707447693</v>
      </c>
      <c r="AD11">
        <v>0.21084729268629812</v>
      </c>
      <c r="AE11">
        <v>0.30877765874122909</v>
      </c>
      <c r="AF11">
        <v>0</v>
      </c>
      <c r="AG11">
        <v>0</v>
      </c>
      <c r="AH11">
        <v>0</v>
      </c>
      <c r="AI11">
        <v>0.5190342940573186</v>
      </c>
      <c r="AJ11">
        <v>8.8055720316257455E-2</v>
      </c>
      <c r="AK11">
        <v>4.2687378901021679E-2</v>
      </c>
      <c r="AL11">
        <v>3.3215782538536395E-2</v>
      </c>
      <c r="AM11">
        <v>3.9975152054175102E-2</v>
      </c>
      <c r="AN11">
        <v>7.6498684467049674E-2</v>
      </c>
      <c r="AO11">
        <v>0.17535881174662263</v>
      </c>
      <c r="AP11">
        <v>0</v>
      </c>
      <c r="AQ11">
        <v>0</v>
      </c>
      <c r="AR11">
        <v>0</v>
      </c>
      <c r="AS11">
        <v>0.64529574785859778</v>
      </c>
      <c r="AT11">
        <v>0.1830808573390785</v>
      </c>
      <c r="AU11">
        <v>0.10468318108810303</v>
      </c>
      <c r="AV11">
        <v>9.6759518677778267E-2</v>
      </c>
      <c r="AW11">
        <v>0.10772875652085134</v>
      </c>
      <c r="AX11">
        <v>0.15701208386954715</v>
      </c>
      <c r="AY11">
        <v>0.51896443922809787</v>
      </c>
      <c r="AZ11">
        <v>0</v>
      </c>
      <c r="BA11">
        <v>0</v>
      </c>
      <c r="BB11">
        <v>0</v>
      </c>
      <c r="BC11">
        <v>0</v>
      </c>
      <c r="BD11">
        <v>0.33669919801378556</v>
      </c>
      <c r="BE11">
        <v>0.23214506173503302</v>
      </c>
      <c r="BF11">
        <v>0.17690738224953642</v>
      </c>
      <c r="BG11">
        <v>0.2057203333140338</v>
      </c>
      <c r="BH11">
        <v>0.26965579914829951</v>
      </c>
      <c r="BI11">
        <v>0.94262295081967185</v>
      </c>
      <c r="BJ11">
        <v>0</v>
      </c>
      <c r="BK11">
        <v>0</v>
      </c>
      <c r="BM11" t="s">
        <v>331</v>
      </c>
      <c r="BN11" t="s">
        <v>332</v>
      </c>
      <c r="BO11">
        <v>0</v>
      </c>
      <c r="BP11">
        <v>0</v>
      </c>
      <c r="BQ11">
        <v>0.23637019669331025</v>
      </c>
      <c r="BR11">
        <v>6.4076752691679173E-2</v>
      </c>
      <c r="BS11">
        <v>4.5201706021587268E-2</v>
      </c>
      <c r="BT11">
        <v>3.3538370385353959E-3</v>
      </c>
      <c r="BU11">
        <v>4.0898242901357103E-3</v>
      </c>
      <c r="BV11">
        <v>4.7707304480761062E-2</v>
      </c>
      <c r="BW11">
        <v>0</v>
      </c>
      <c r="BX11">
        <v>0</v>
      </c>
      <c r="BY11">
        <v>0</v>
      </c>
      <c r="BZ11">
        <v>0.50951225288583157</v>
      </c>
      <c r="CA11">
        <v>0.10666941229195177</v>
      </c>
      <c r="CB11">
        <v>5.6519382552274684E-2</v>
      </c>
      <c r="CC11">
        <v>1.5052648535878042E-2</v>
      </c>
      <c r="CD11">
        <v>4.0556993535474459E-3</v>
      </c>
      <c r="CE11">
        <v>2.8567213882454436E-4</v>
      </c>
      <c r="CF11">
        <v>5.6351473286048014E-3</v>
      </c>
      <c r="CG11">
        <v>0.35388377868020171</v>
      </c>
      <c r="CH11">
        <v>0</v>
      </c>
      <c r="CI11">
        <v>0</v>
      </c>
      <c r="CJ11">
        <v>0.25029701867723114</v>
      </c>
      <c r="CK11">
        <v>9.3054432078119129E-2</v>
      </c>
      <c r="CL11">
        <v>5.9577575575299309E-2</v>
      </c>
      <c r="CM11">
        <v>8.8803649230706303E-3</v>
      </c>
      <c r="CN11">
        <v>1.5964545105107699E-3</v>
      </c>
      <c r="CO11">
        <v>3.0578508186565601E-4</v>
      </c>
      <c r="CP11">
        <v>8.4492406307832297E-3</v>
      </c>
      <c r="CQ11">
        <v>0.16060711038588363</v>
      </c>
      <c r="CR11">
        <v>0</v>
      </c>
      <c r="CS11">
        <v>0</v>
      </c>
      <c r="CT11">
        <v>0.26300302895413752</v>
      </c>
      <c r="CU11">
        <v>8.9262638046522388E-2</v>
      </c>
      <c r="CV11">
        <v>4.8431896899814253E-2</v>
      </c>
      <c r="CW11">
        <v>1.773811508948845E-2</v>
      </c>
      <c r="CX11">
        <v>4.032344078219903E-3</v>
      </c>
      <c r="CY11">
        <v>1.264364995533904E-3</v>
      </c>
      <c r="CZ11">
        <v>1.1781305713924486E-2</v>
      </c>
      <c r="DA11">
        <v>0.12612192328448141</v>
      </c>
      <c r="DB11">
        <v>0</v>
      </c>
      <c r="DC11">
        <v>0</v>
      </c>
      <c r="DD11">
        <v>0.53728039719502085</v>
      </c>
      <c r="DE11">
        <v>0.14431595950528989</v>
      </c>
      <c r="DF11">
        <v>8.3798828392755403E-2</v>
      </c>
      <c r="DG11">
        <v>1.9330030423857635E-2</v>
      </c>
      <c r="DH11">
        <v>2.2121850681825705E-3</v>
      </c>
      <c r="DI11">
        <v>0</v>
      </c>
      <c r="DJ11">
        <v>1.8530670436766161E-2</v>
      </c>
      <c r="DK11">
        <v>0.96748185971513012</v>
      </c>
      <c r="DL11">
        <v>0</v>
      </c>
      <c r="DM11">
        <v>0</v>
      </c>
      <c r="DN11">
        <v>0</v>
      </c>
      <c r="DO11">
        <v>0.23209621391376697</v>
      </c>
      <c r="DP11">
        <v>6.0823547798543355E-2</v>
      </c>
      <c r="DQ11">
        <v>4.580354494941332E-2</v>
      </c>
      <c r="DR11">
        <v>2.4514541795035063E-3</v>
      </c>
      <c r="DS11">
        <v>7.3352615432604375E-3</v>
      </c>
      <c r="DT11">
        <v>0.13551342459308299</v>
      </c>
      <c r="DU11">
        <v>0</v>
      </c>
      <c r="DV11">
        <v>0</v>
      </c>
      <c r="DX11" t="s">
        <v>331</v>
      </c>
      <c r="DY11" t="s">
        <v>335</v>
      </c>
      <c r="DZ11">
        <v>0</v>
      </c>
      <c r="EA11">
        <v>0</v>
      </c>
      <c r="EB11">
        <v>0</v>
      </c>
      <c r="EC11">
        <v>0</v>
      </c>
      <c r="ED11">
        <v>4.8247681032740916E-3</v>
      </c>
      <c r="EE11">
        <v>4.7176842382746387E-2</v>
      </c>
      <c r="EF11">
        <v>7.6652375484922555E-2</v>
      </c>
      <c r="EG11">
        <v>0.23610496541615758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2.8437278395779704E-2</v>
      </c>
      <c r="EO11">
        <v>4.2698833176841144E-2</v>
      </c>
      <c r="EP11">
        <v>6.1751837350237204E-2</v>
      </c>
      <c r="EQ11">
        <v>8.6174107563744218E-2</v>
      </c>
      <c r="ER11">
        <v>7.2751116442325237E-2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3.7869794952535271E-2</v>
      </c>
      <c r="EY11">
        <v>4.5635142300406453E-2</v>
      </c>
      <c r="EZ11">
        <v>5.0144478610911737E-2</v>
      </c>
      <c r="FA11">
        <v>3.6055188222689369E-2</v>
      </c>
      <c r="FB11">
        <v>6.8910052978091484E-3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1.8213058368456721E-2</v>
      </c>
      <c r="FI11">
        <v>3.1766387305232846E-2</v>
      </c>
      <c r="FJ11">
        <v>4.2097310558434319E-2</v>
      </c>
      <c r="FK11">
        <v>5.6689019071069206E-2</v>
      </c>
      <c r="FL11">
        <v>6.6613652549185318E-2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4.6964623245680778E-2</v>
      </c>
      <c r="FS11">
        <v>6.7348061496017728E-2</v>
      </c>
      <c r="FT11">
        <v>7.2402301621042595E-2</v>
      </c>
      <c r="FU11">
        <v>5.8805954232443405E-2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3.9933304900524333E-3</v>
      </c>
      <c r="GC11">
        <v>4.3220829538454929E-2</v>
      </c>
      <c r="GD11">
        <v>7.3947901706269886E-2</v>
      </c>
      <c r="GE11">
        <v>9.2242826777753265E-2</v>
      </c>
      <c r="GF11">
        <v>0</v>
      </c>
      <c r="GG11">
        <v>0</v>
      </c>
      <c r="GI11" t="s">
        <v>226</v>
      </c>
      <c r="GJ11">
        <v>0</v>
      </c>
      <c r="GK11">
        <v>0</v>
      </c>
      <c r="GL11">
        <v>0.11848522961032054</v>
      </c>
      <c r="GM11">
        <v>0.27462901098614961</v>
      </c>
      <c r="GN11">
        <v>0.35172667729707269</v>
      </c>
      <c r="GO11">
        <v>0.33257787247138565</v>
      </c>
      <c r="GP11">
        <v>0.22478260869398062</v>
      </c>
      <c r="GQ11">
        <v>4.2160099240465217E-2</v>
      </c>
      <c r="GR11">
        <v>0</v>
      </c>
      <c r="GS11">
        <v>0</v>
      </c>
      <c r="GT11">
        <v>0</v>
      </c>
      <c r="GU11">
        <v>2.7349049328063781E-2</v>
      </c>
      <c r="GV11">
        <v>0.28388449499659191</v>
      </c>
      <c r="GW11">
        <v>0.48159016763930007</v>
      </c>
      <c r="GX11">
        <v>0.54516776697439961</v>
      </c>
      <c r="GY11">
        <v>0.51560912432739814</v>
      </c>
      <c r="GZ11">
        <v>0.39550705055023716</v>
      </c>
      <c r="HA11">
        <v>0.12405990394364499</v>
      </c>
      <c r="HB11">
        <v>0</v>
      </c>
      <c r="HC11">
        <v>0</v>
      </c>
      <c r="HD11">
        <v>0</v>
      </c>
      <c r="HE11">
        <v>5.8762936232966925E-2</v>
      </c>
      <c r="HF11">
        <v>0.27334436402133222</v>
      </c>
      <c r="HG11">
        <v>0.44714091524693728</v>
      </c>
      <c r="HH11">
        <v>0.53016604334334883</v>
      </c>
      <c r="HI11">
        <v>0.49100926261815653</v>
      </c>
      <c r="HJ11">
        <v>0.3730161847209722</v>
      </c>
      <c r="HK11">
        <v>0.16856880179881606</v>
      </c>
      <c r="HL11">
        <v>0</v>
      </c>
      <c r="HM11">
        <v>0</v>
      </c>
      <c r="HN11">
        <v>0</v>
      </c>
      <c r="HO11">
        <v>0.10053398344379368</v>
      </c>
      <c r="HP11">
        <v>0.4183384293278064</v>
      </c>
      <c r="HQ11">
        <v>0.59492752526596626</v>
      </c>
      <c r="HR11">
        <v>0.6545780714899132</v>
      </c>
      <c r="HS11">
        <v>0.63521025401860365</v>
      </c>
      <c r="HT11">
        <v>0.50456316296577841</v>
      </c>
      <c r="HU11">
        <v>0.26407868410004848</v>
      </c>
      <c r="HV11">
        <v>0</v>
      </c>
      <c r="HW11">
        <v>0</v>
      </c>
      <c r="HX11">
        <v>0</v>
      </c>
      <c r="HY11">
        <v>5.4925581370848665E-2</v>
      </c>
      <c r="HZ11">
        <v>0.33121225147443523</v>
      </c>
      <c r="IA11">
        <v>0.51709479171676864</v>
      </c>
      <c r="IB11">
        <v>0.54037836188228061</v>
      </c>
      <c r="IC11">
        <v>0.53138972882174174</v>
      </c>
      <c r="ID11">
        <v>0.40476366468058567</v>
      </c>
      <c r="IE11">
        <v>0.10695715964446743</v>
      </c>
      <c r="IF11">
        <v>0</v>
      </c>
      <c r="IG11">
        <v>0</v>
      </c>
      <c r="IH11">
        <v>0</v>
      </c>
      <c r="II11">
        <v>0</v>
      </c>
      <c r="IJ11">
        <v>0.17182627293901892</v>
      </c>
      <c r="IK11">
        <v>0.33966343047444758</v>
      </c>
      <c r="IL11">
        <v>0.37004642549535549</v>
      </c>
      <c r="IM11">
        <v>0.34815408758232808</v>
      </c>
      <c r="IN11">
        <v>0.22296422922577114</v>
      </c>
      <c r="IO11">
        <v>4.5163552618491241E-4</v>
      </c>
      <c r="IP11">
        <v>0</v>
      </c>
      <c r="IQ11">
        <v>0</v>
      </c>
      <c r="IS11" t="s">
        <v>226</v>
      </c>
      <c r="IT11" t="s">
        <v>338</v>
      </c>
      <c r="IU11" t="s">
        <v>339</v>
      </c>
      <c r="IV11">
        <v>0.52160359421113545</v>
      </c>
    </row>
    <row r="12" spans="2:256" x14ac:dyDescent="0.45">
      <c r="B12" t="s">
        <v>227</v>
      </c>
      <c r="C12" t="s">
        <v>31</v>
      </c>
      <c r="D12">
        <v>0</v>
      </c>
      <c r="E12">
        <v>0</v>
      </c>
      <c r="F12">
        <v>0.34521486422151143</v>
      </c>
      <c r="G12">
        <v>0.22304734696694462</v>
      </c>
      <c r="H12">
        <v>0.16805742648829855</v>
      </c>
      <c r="I12">
        <v>0.1945932576300117</v>
      </c>
      <c r="J12">
        <v>0.29583771536841647</v>
      </c>
      <c r="K12">
        <v>0.62316356184476229</v>
      </c>
      <c r="L12">
        <v>0</v>
      </c>
      <c r="M12">
        <v>0</v>
      </c>
      <c r="N12">
        <v>0</v>
      </c>
      <c r="O12">
        <v>0.7684323390305472</v>
      </c>
      <c r="P12">
        <v>0.29729439916747302</v>
      </c>
      <c r="Q12">
        <v>0.18360281160881728</v>
      </c>
      <c r="R12">
        <v>0.13768040303457393</v>
      </c>
      <c r="S12">
        <v>0.15997110790080449</v>
      </c>
      <c r="T12">
        <v>0.21770639805324132</v>
      </c>
      <c r="U12">
        <v>0.41342474628752407</v>
      </c>
      <c r="V12">
        <v>0</v>
      </c>
      <c r="W12">
        <v>0</v>
      </c>
      <c r="X12">
        <v>0</v>
      </c>
      <c r="Y12">
        <v>0.56179073534251756</v>
      </c>
      <c r="Z12">
        <v>0.1941991765853161</v>
      </c>
      <c r="AA12">
        <v>0.13984937009741996</v>
      </c>
      <c r="AB12">
        <v>0.12150795352773373</v>
      </c>
      <c r="AC12">
        <v>0.13127760625777399</v>
      </c>
      <c r="AD12">
        <v>0.15968382222876618</v>
      </c>
      <c r="AE12">
        <v>0.25983202085045987</v>
      </c>
      <c r="AF12">
        <v>0</v>
      </c>
      <c r="AG12">
        <v>0</v>
      </c>
      <c r="AH12">
        <v>0</v>
      </c>
      <c r="AI12">
        <v>0.51311236177929187</v>
      </c>
      <c r="AJ12">
        <v>8.5965093589979641E-2</v>
      </c>
      <c r="AK12">
        <v>4.039178747351984E-2</v>
      </c>
      <c r="AL12">
        <v>2.6218080904341249E-2</v>
      </c>
      <c r="AM12">
        <v>3.6572125783969199E-2</v>
      </c>
      <c r="AN12">
        <v>5.411749327008001E-2</v>
      </c>
      <c r="AO12">
        <v>0.14950119961794184</v>
      </c>
      <c r="AP12">
        <v>0</v>
      </c>
      <c r="AQ12">
        <v>0</v>
      </c>
      <c r="AR12">
        <v>0</v>
      </c>
      <c r="AS12">
        <v>0.71449499671762473</v>
      </c>
      <c r="AT12">
        <v>0.17628798892659364</v>
      </c>
      <c r="AU12">
        <v>0.10505295829433997</v>
      </c>
      <c r="AV12">
        <v>8.2609559174947736E-2</v>
      </c>
      <c r="AW12">
        <v>0.11413164396120543</v>
      </c>
      <c r="AX12">
        <v>0.16716637679237759</v>
      </c>
      <c r="AY12">
        <v>0.49336618939893456</v>
      </c>
      <c r="AZ12">
        <v>0</v>
      </c>
      <c r="BA12">
        <v>0</v>
      </c>
      <c r="BB12">
        <v>0</v>
      </c>
      <c r="BC12">
        <v>0</v>
      </c>
      <c r="BD12">
        <v>0.3372859050682564</v>
      </c>
      <c r="BE12">
        <v>0.23609054990387887</v>
      </c>
      <c r="BF12">
        <v>0.1816663522284003</v>
      </c>
      <c r="BG12">
        <v>0.21821782558619746</v>
      </c>
      <c r="BH12">
        <v>0.28744158955608762</v>
      </c>
      <c r="BI12">
        <v>0.71268668867653551</v>
      </c>
      <c r="BJ12">
        <v>0</v>
      </c>
      <c r="BK12">
        <v>0</v>
      </c>
      <c r="BM12" t="s">
        <v>333</v>
      </c>
      <c r="BN12" t="s">
        <v>332</v>
      </c>
      <c r="BO12">
        <v>5.3692308248489444E-3</v>
      </c>
      <c r="BP12">
        <v>2.8308898139691066E-3</v>
      </c>
      <c r="BQ12">
        <v>3.6321558669142697E-3</v>
      </c>
      <c r="BR12">
        <v>1.5593856332621113E-3</v>
      </c>
      <c r="BS12">
        <v>2.6947266950520356E-3</v>
      </c>
      <c r="BT12">
        <v>4.7232030214763012E-3</v>
      </c>
      <c r="BU12">
        <v>3.3044058279161769E-3</v>
      </c>
      <c r="BV12">
        <v>1.1395490504659395E-3</v>
      </c>
      <c r="BW12">
        <v>1.2083602887268612E-2</v>
      </c>
      <c r="BX12">
        <v>1.6742301868960197E-2</v>
      </c>
      <c r="BY12">
        <v>5.6981508429023364E-3</v>
      </c>
      <c r="BZ12">
        <v>3.2732645979429657E-3</v>
      </c>
      <c r="CA12">
        <v>1.4051036505226312E-3</v>
      </c>
      <c r="CB12">
        <v>7.4841151300975408E-3</v>
      </c>
      <c r="CC12">
        <v>1.3783688893909719E-2</v>
      </c>
      <c r="CD12">
        <v>7.814860138971062E-3</v>
      </c>
      <c r="CE12">
        <v>6.7393527461879071E-3</v>
      </c>
      <c r="CF12">
        <v>6.2305390678471725E-3</v>
      </c>
      <c r="CG12">
        <v>3.148981812180244E-3</v>
      </c>
      <c r="CH12">
        <v>1.0042902343738004E-2</v>
      </c>
      <c r="CI12">
        <v>9.5147435926476952E-4</v>
      </c>
      <c r="CJ12">
        <v>2.8895848569516847E-3</v>
      </c>
      <c r="CK12">
        <v>0</v>
      </c>
      <c r="CL12">
        <v>2.1419727755259653E-3</v>
      </c>
      <c r="CM12">
        <v>1.6330150927638411E-3</v>
      </c>
      <c r="CN12">
        <v>0</v>
      </c>
      <c r="CO12">
        <v>2.3079652077920153E-3</v>
      </c>
      <c r="CP12">
        <v>1.8133653941064863E-3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4.8263191690682437E-3</v>
      </c>
      <c r="CW12">
        <v>1.2537860978185185E-2</v>
      </c>
      <c r="CX12">
        <v>3.3218938701213914E-3</v>
      </c>
      <c r="CY12">
        <v>4.396347556319999E-4</v>
      </c>
      <c r="CZ12">
        <v>0</v>
      </c>
      <c r="DA12">
        <v>0</v>
      </c>
      <c r="DB12">
        <v>1.6574605145903217E-4</v>
      </c>
      <c r="DC12">
        <v>1.0438286449603871E-3</v>
      </c>
      <c r="DD12">
        <v>4.5501650772105133E-3</v>
      </c>
      <c r="DE12">
        <v>3.2724746619944762E-3</v>
      </c>
      <c r="DF12">
        <v>9.6608270068626817E-4</v>
      </c>
      <c r="DG12">
        <v>0</v>
      </c>
      <c r="DH12">
        <v>0</v>
      </c>
      <c r="DI12">
        <v>0</v>
      </c>
      <c r="DJ12">
        <v>0</v>
      </c>
      <c r="DK12">
        <v>1.5279195721655176E-3</v>
      </c>
      <c r="DL12">
        <v>5.2524899428944343E-3</v>
      </c>
      <c r="DM12">
        <v>8.8218134371227349E-4</v>
      </c>
      <c r="DN12">
        <v>5.1391012083254056E-3</v>
      </c>
      <c r="DO12">
        <v>0</v>
      </c>
      <c r="DP12">
        <v>1.3570615159050781E-4</v>
      </c>
      <c r="DQ12">
        <v>1.8887269334454918E-3</v>
      </c>
      <c r="DR12">
        <v>1.9793188096582479E-3</v>
      </c>
      <c r="DS12">
        <v>4.6714102863839506E-4</v>
      </c>
      <c r="DT12">
        <v>2.4044412458590065E-3</v>
      </c>
      <c r="DU12">
        <v>6.6608480632061127E-3</v>
      </c>
      <c r="DV12">
        <v>8.7153635191896586E-3</v>
      </c>
      <c r="DX12" t="s">
        <v>333</v>
      </c>
      <c r="DY12" t="s">
        <v>335</v>
      </c>
      <c r="DZ12">
        <v>2.7038502396339474E-2</v>
      </c>
      <c r="EA12">
        <v>1.1183986238035723E-2</v>
      </c>
      <c r="EB12">
        <v>1.348916965191297E-2</v>
      </c>
      <c r="EC12">
        <v>1.2237404862018559E-2</v>
      </c>
      <c r="ED12">
        <v>1.2445327757699116E-2</v>
      </c>
      <c r="EE12">
        <v>6.2225963906539852E-3</v>
      </c>
      <c r="EF12">
        <v>1.3708721019819214E-2</v>
      </c>
      <c r="EG12">
        <v>1.4786771428766681E-2</v>
      </c>
      <c r="EH12">
        <v>2.162192162820294E-2</v>
      </c>
      <c r="EI12">
        <v>1.5373463284745752E-2</v>
      </c>
      <c r="EJ12">
        <v>2.8073191583954556E-2</v>
      </c>
      <c r="EK12">
        <v>2.0987800823161307E-2</v>
      </c>
      <c r="EL12">
        <v>1.9590151035203184E-2</v>
      </c>
      <c r="EM12">
        <v>1.0650542349904778E-2</v>
      </c>
      <c r="EN12">
        <v>4.6721969283923838E-3</v>
      </c>
      <c r="EO12">
        <v>1.6238357102694972E-2</v>
      </c>
      <c r="EP12">
        <v>1.9816842227688352E-2</v>
      </c>
      <c r="EQ12">
        <v>1.8615934878226114E-2</v>
      </c>
      <c r="ER12">
        <v>2.9380723152268681E-2</v>
      </c>
      <c r="ES12">
        <v>2.1169628977415669E-2</v>
      </c>
      <c r="ET12">
        <v>0</v>
      </c>
      <c r="EU12">
        <v>9.9713650078085865E-3</v>
      </c>
      <c r="EV12">
        <v>1.8150268957639718E-2</v>
      </c>
      <c r="EW12">
        <v>1.1263838420742564E-2</v>
      </c>
      <c r="EX12">
        <v>3.0493210086775537E-3</v>
      </c>
      <c r="EY12">
        <v>5.4038683463000919E-3</v>
      </c>
      <c r="EZ12">
        <v>5.7513961939112306E-3</v>
      </c>
      <c r="FA12">
        <v>4.6525951655643702E-3</v>
      </c>
      <c r="FB12">
        <v>8.4522022101912696E-3</v>
      </c>
      <c r="FC12">
        <v>8.0518461050971598E-3</v>
      </c>
      <c r="FD12">
        <v>4.2833964458929849E-3</v>
      </c>
      <c r="FE12">
        <v>1.2477616407794147E-4</v>
      </c>
      <c r="FF12">
        <v>1.1658387040802821E-3</v>
      </c>
      <c r="FG12">
        <v>1.004140032610405E-3</v>
      </c>
      <c r="FH12">
        <v>4.4250367375140908E-3</v>
      </c>
      <c r="FI12">
        <v>1.4331311685670551E-2</v>
      </c>
      <c r="FJ12">
        <v>1.4322607897681472E-2</v>
      </c>
      <c r="FK12">
        <v>8.2315326595082082E-3</v>
      </c>
      <c r="FL12">
        <v>2.9142181292671158E-3</v>
      </c>
      <c r="FM12">
        <v>1.1259298971588325E-4</v>
      </c>
      <c r="FN12">
        <v>1.9824380027812415E-2</v>
      </c>
      <c r="FO12">
        <v>3.852943991096184E-3</v>
      </c>
      <c r="FP12">
        <v>1.3293645991247523E-2</v>
      </c>
      <c r="FQ12">
        <v>2.0385224842556629E-2</v>
      </c>
      <c r="FR12">
        <v>1.1093219999056948E-2</v>
      </c>
      <c r="FS12">
        <v>4.0340037084959446E-3</v>
      </c>
      <c r="FT12">
        <v>2.4487285824497346E-3</v>
      </c>
      <c r="FU12">
        <v>9.9614092938119063E-3</v>
      </c>
      <c r="FV12">
        <v>7.9862721617324633E-3</v>
      </c>
      <c r="FW12">
        <v>6.4557752350545743E-3</v>
      </c>
      <c r="FX12">
        <v>2.3854318379843614E-2</v>
      </c>
      <c r="FY12">
        <v>3.811650969589605E-3</v>
      </c>
      <c r="FZ12">
        <v>1.9202396767454069E-2</v>
      </c>
      <c r="GA12">
        <v>2.0805320113396329E-2</v>
      </c>
      <c r="GB12">
        <v>2.1063171856324477E-3</v>
      </c>
      <c r="GC12">
        <v>1.937483216247083E-3</v>
      </c>
      <c r="GD12">
        <v>4.5974580594340814E-3</v>
      </c>
      <c r="GE12">
        <v>2.4351235926140333E-3</v>
      </c>
      <c r="GF12">
        <v>0</v>
      </c>
      <c r="GG12">
        <v>8.4614992365232029E-3</v>
      </c>
      <c r="GI12" t="s">
        <v>227</v>
      </c>
      <c r="GJ12">
        <v>0</v>
      </c>
      <c r="GK12">
        <v>0</v>
      </c>
      <c r="GL12">
        <v>0.11375268174315181</v>
      </c>
      <c r="GM12">
        <v>0.28623707223858869</v>
      </c>
      <c r="GN12">
        <v>0.36730366776405038</v>
      </c>
      <c r="GO12">
        <v>0.36264109693431529</v>
      </c>
      <c r="GP12">
        <v>0.26398140036352508</v>
      </c>
      <c r="GQ12">
        <v>5.9150079355729607E-2</v>
      </c>
      <c r="GR12">
        <v>0</v>
      </c>
      <c r="GS12">
        <v>0</v>
      </c>
      <c r="GT12">
        <v>0</v>
      </c>
      <c r="GU12">
        <v>1.6015931562292626E-2</v>
      </c>
      <c r="GV12">
        <v>0.20987540813160202</v>
      </c>
      <c r="GW12">
        <v>0.41209406936565052</v>
      </c>
      <c r="GX12">
        <v>0.49998857281824621</v>
      </c>
      <c r="GY12">
        <v>0.48788905403199478</v>
      </c>
      <c r="GZ12">
        <v>0.38926708534327115</v>
      </c>
      <c r="HA12">
        <v>0.14103796217048806</v>
      </c>
      <c r="HB12">
        <v>0</v>
      </c>
      <c r="HC12">
        <v>0</v>
      </c>
      <c r="HD12">
        <v>0</v>
      </c>
      <c r="HE12">
        <v>6.8100162254037949E-2</v>
      </c>
      <c r="HF12">
        <v>0.31047024498044479</v>
      </c>
      <c r="HG12">
        <v>0.47984079069998081</v>
      </c>
      <c r="HH12">
        <v>0.55681153184964649</v>
      </c>
      <c r="HI12">
        <v>0.5246221097268442</v>
      </c>
      <c r="HJ12">
        <v>0.40205895019835303</v>
      </c>
      <c r="HK12">
        <v>0.19515254688159564</v>
      </c>
      <c r="HL12">
        <v>0</v>
      </c>
      <c r="HM12">
        <v>0</v>
      </c>
      <c r="HN12">
        <v>0</v>
      </c>
      <c r="HO12">
        <v>9.6739769167321285E-2</v>
      </c>
      <c r="HP12">
        <v>0.4117641930984135</v>
      </c>
      <c r="HQ12">
        <v>0.59204894305383515</v>
      </c>
      <c r="HR12">
        <v>0.65996833688332446</v>
      </c>
      <c r="HS12">
        <v>0.63718729412174802</v>
      </c>
      <c r="HT12">
        <v>0.52357205586435474</v>
      </c>
      <c r="HU12">
        <v>0.29332616709817794</v>
      </c>
      <c r="HV12">
        <v>0</v>
      </c>
      <c r="HW12">
        <v>0</v>
      </c>
      <c r="HX12">
        <v>0</v>
      </c>
      <c r="HY12">
        <v>4.6005644391695667E-2</v>
      </c>
      <c r="HZ12">
        <v>0.32593987604779245</v>
      </c>
      <c r="IA12">
        <v>0.5086942197247093</v>
      </c>
      <c r="IB12">
        <v>0.54886755814804589</v>
      </c>
      <c r="IC12">
        <v>0.52336248804271157</v>
      </c>
      <c r="ID12">
        <v>0.41019839079669768</v>
      </c>
      <c r="IE12">
        <v>0.12895662868205707</v>
      </c>
      <c r="IF12">
        <v>0</v>
      </c>
      <c r="IG12">
        <v>0</v>
      </c>
      <c r="IH12">
        <v>0</v>
      </c>
      <c r="II12">
        <v>0</v>
      </c>
      <c r="IJ12">
        <v>0.14626015896549574</v>
      </c>
      <c r="IK12">
        <v>0.31886562055157458</v>
      </c>
      <c r="IL12">
        <v>0.36821389734189647</v>
      </c>
      <c r="IM12">
        <v>0.36276068455952731</v>
      </c>
      <c r="IN12">
        <v>0.23791078076955172</v>
      </c>
      <c r="IO12">
        <v>2.1317907673812121E-2</v>
      </c>
      <c r="IP12">
        <v>0</v>
      </c>
      <c r="IQ12">
        <v>0</v>
      </c>
      <c r="IS12" t="s">
        <v>227</v>
      </c>
      <c r="IT12" t="s">
        <v>338</v>
      </c>
      <c r="IU12" t="s">
        <v>339</v>
      </c>
      <c r="IV12">
        <v>0.47517737214791012</v>
      </c>
    </row>
    <row r="13" spans="2:256" x14ac:dyDescent="0.45">
      <c r="B13" t="s">
        <v>228</v>
      </c>
      <c r="C13" t="s">
        <v>31</v>
      </c>
      <c r="D13">
        <v>0</v>
      </c>
      <c r="E13">
        <v>0</v>
      </c>
      <c r="F13">
        <v>0.40799100817316936</v>
      </c>
      <c r="G13">
        <v>0.23029628635299121</v>
      </c>
      <c r="H13">
        <v>0.18844090960878265</v>
      </c>
      <c r="I13">
        <v>0.22232831345820195</v>
      </c>
      <c r="J13">
        <v>0.30738809873129808</v>
      </c>
      <c r="K13">
        <v>0.74247418350836414</v>
      </c>
      <c r="L13">
        <v>0</v>
      </c>
      <c r="M13">
        <v>0</v>
      </c>
      <c r="N13">
        <v>0</v>
      </c>
      <c r="O13">
        <v>0.74261879526236618</v>
      </c>
      <c r="P13">
        <v>0.23906749063746219</v>
      </c>
      <c r="Q13">
        <v>0.17751557418736796</v>
      </c>
      <c r="R13">
        <v>0.14434062870244405</v>
      </c>
      <c r="S13">
        <v>0.15084348040092363</v>
      </c>
      <c r="T13">
        <v>0.18665482340063572</v>
      </c>
      <c r="U13">
        <v>0.39881642565882336</v>
      </c>
      <c r="V13">
        <v>0</v>
      </c>
      <c r="W13">
        <v>0</v>
      </c>
      <c r="X13">
        <v>0</v>
      </c>
      <c r="Y13">
        <v>0.46488289981631725</v>
      </c>
      <c r="Z13">
        <v>0.28810194429281522</v>
      </c>
      <c r="AA13">
        <v>0.20862443252203849</v>
      </c>
      <c r="AB13">
        <v>0.16920734891263675</v>
      </c>
      <c r="AC13">
        <v>0.17700297307055812</v>
      </c>
      <c r="AD13">
        <v>0.20824548599857662</v>
      </c>
      <c r="AE13">
        <v>0.29208852063727236</v>
      </c>
      <c r="AF13">
        <v>0.95081967213114749</v>
      </c>
      <c r="AG13">
        <v>0</v>
      </c>
      <c r="AH13">
        <v>0</v>
      </c>
      <c r="AI13">
        <v>0.49846083842779426</v>
      </c>
      <c r="AJ13">
        <v>0.20833469844902722</v>
      </c>
      <c r="AK13">
        <v>0.1445517141653799</v>
      </c>
      <c r="AL13">
        <v>0.11839927153040257</v>
      </c>
      <c r="AM13">
        <v>0.11823038175571951</v>
      </c>
      <c r="AN13">
        <v>0.15159815034104565</v>
      </c>
      <c r="AO13">
        <v>0.25268584528420435</v>
      </c>
      <c r="AP13">
        <v>0.96774193548387122</v>
      </c>
      <c r="AQ13">
        <v>0</v>
      </c>
      <c r="AR13">
        <v>0</v>
      </c>
      <c r="AS13">
        <v>0.69520719003540687</v>
      </c>
      <c r="AT13">
        <v>0.24022590659999496</v>
      </c>
      <c r="AU13">
        <v>0.17275576474400892</v>
      </c>
      <c r="AV13">
        <v>0.14404228268880823</v>
      </c>
      <c r="AW13">
        <v>0.15855953061778139</v>
      </c>
      <c r="AX13">
        <v>0.21350705600345019</v>
      </c>
      <c r="AY13">
        <v>0.59931311663209774</v>
      </c>
      <c r="AZ13">
        <v>0</v>
      </c>
      <c r="BA13">
        <v>0</v>
      </c>
      <c r="BB13">
        <v>0</v>
      </c>
      <c r="BC13">
        <v>0</v>
      </c>
      <c r="BD13">
        <v>0.26994898027512432</v>
      </c>
      <c r="BE13">
        <v>0.15353521907995332</v>
      </c>
      <c r="BF13">
        <v>0.12572020323862476</v>
      </c>
      <c r="BG13">
        <v>0.15545387678271616</v>
      </c>
      <c r="BH13">
        <v>0.20511077925287288</v>
      </c>
      <c r="BI13">
        <v>0</v>
      </c>
      <c r="BJ13">
        <v>0</v>
      </c>
      <c r="BK13">
        <v>0</v>
      </c>
      <c r="BM13" t="s">
        <v>334</v>
      </c>
      <c r="BN13" t="s">
        <v>332</v>
      </c>
      <c r="BO13">
        <v>3.6126610942568442E-3</v>
      </c>
      <c r="BP13">
        <v>2.0806771232185538E-3</v>
      </c>
      <c r="BQ13">
        <v>8.0356185635570071E-4</v>
      </c>
      <c r="BR13">
        <v>4.5404723804854481E-3</v>
      </c>
      <c r="BS13">
        <v>2.35423467588125E-3</v>
      </c>
      <c r="BT13">
        <v>2.7801351218264274E-3</v>
      </c>
      <c r="BU13">
        <v>4.7300479725695807E-3</v>
      </c>
      <c r="BV13">
        <v>6.219582563175256E-3</v>
      </c>
      <c r="BW13">
        <v>1.477178969452206E-3</v>
      </c>
      <c r="BX13">
        <v>8.7352942726853669E-4</v>
      </c>
      <c r="BY13">
        <v>2.1239346576479158E-3</v>
      </c>
      <c r="BZ13">
        <v>4.1311789348676126E-4</v>
      </c>
      <c r="CA13">
        <v>2.171953114147153E-4</v>
      </c>
      <c r="CB13">
        <v>1.1991840060316245E-3</v>
      </c>
      <c r="CC13">
        <v>5.1028736177990515E-3</v>
      </c>
      <c r="CD13">
        <v>1.7081495999877263E-3</v>
      </c>
      <c r="CE13">
        <v>3.9263076907620764E-3</v>
      </c>
      <c r="CF13">
        <v>5.5881301754054031E-3</v>
      </c>
      <c r="CG13">
        <v>3.8817694870998699E-4</v>
      </c>
      <c r="CH13">
        <v>7.7958329892942931E-4</v>
      </c>
      <c r="CI13">
        <v>7.7210057362559251E-4</v>
      </c>
      <c r="CJ13">
        <v>2.6953063095013234E-4</v>
      </c>
      <c r="CK13">
        <v>0</v>
      </c>
      <c r="CL13">
        <v>6.2677971366327393E-4</v>
      </c>
      <c r="CM13">
        <v>7.1141315982275793E-4</v>
      </c>
      <c r="CN13">
        <v>7.0221292951340558E-5</v>
      </c>
      <c r="CO13">
        <v>0</v>
      </c>
      <c r="CP13">
        <v>1.7477573859392235E-3</v>
      </c>
      <c r="CQ13">
        <v>1.5892556579581941E-3</v>
      </c>
      <c r="CR13">
        <v>4.6996365633285722E-3</v>
      </c>
      <c r="CS13">
        <v>3.1592885078396784E-4</v>
      </c>
      <c r="CT13">
        <v>0</v>
      </c>
      <c r="CU13">
        <v>5.4172759517378947E-4</v>
      </c>
      <c r="CV13">
        <v>7.4457364883565762E-4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1.8518016639350386E-4</v>
      </c>
      <c r="DC13">
        <v>1.7108888322610386E-3</v>
      </c>
      <c r="DD13">
        <v>2.6759308816780427E-4</v>
      </c>
      <c r="DE13">
        <v>1.2446594400762434E-3</v>
      </c>
      <c r="DF13">
        <v>0</v>
      </c>
      <c r="DG13">
        <v>2.813597840824699E-5</v>
      </c>
      <c r="DH13">
        <v>0</v>
      </c>
      <c r="DI13">
        <v>4.1559012431237758E-4</v>
      </c>
      <c r="DJ13">
        <v>1.1774075929236487E-4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1.525924624024153E-4</v>
      </c>
      <c r="DV13">
        <v>2.1833629117437741E-3</v>
      </c>
      <c r="DX13" t="s">
        <v>334</v>
      </c>
      <c r="DY13" t="s">
        <v>335</v>
      </c>
      <c r="DZ13">
        <v>3.7618334289882256E-3</v>
      </c>
      <c r="EA13">
        <v>5.5287803281593492E-3</v>
      </c>
      <c r="EB13">
        <v>5.8891644277473945E-3</v>
      </c>
      <c r="EC13">
        <v>4.7835186474152885E-3</v>
      </c>
      <c r="ED13">
        <v>9.365996461287697E-3</v>
      </c>
      <c r="EE13">
        <v>1.0226614146722822E-2</v>
      </c>
      <c r="EF13">
        <v>9.4802754562433034E-3</v>
      </c>
      <c r="EG13">
        <v>8.2340679568912306E-3</v>
      </c>
      <c r="EH13">
        <v>1.2933775361873231E-2</v>
      </c>
      <c r="EI13">
        <v>1.3927233531827758E-2</v>
      </c>
      <c r="EJ13">
        <v>2.9988662181960404E-3</v>
      </c>
      <c r="EK13">
        <v>8.2453810583055561E-3</v>
      </c>
      <c r="EL13">
        <v>1.0227128337559913E-2</v>
      </c>
      <c r="EM13">
        <v>6.6335352726597961E-3</v>
      </c>
      <c r="EN13">
        <v>3.4565181678336151E-3</v>
      </c>
      <c r="EO13">
        <v>1.4822968969711128E-2</v>
      </c>
      <c r="EP13">
        <v>1.5936301259981672E-2</v>
      </c>
      <c r="EQ13">
        <v>1.309720641789576E-2</v>
      </c>
      <c r="ER13">
        <v>1.8018226362527711E-2</v>
      </c>
      <c r="ES13">
        <v>2.120902364309292E-2</v>
      </c>
      <c r="ET13">
        <v>7.6877248302258307E-3</v>
      </c>
      <c r="EU13">
        <v>2.8728691068506435E-3</v>
      </c>
      <c r="EV13">
        <v>1.1375965165343097E-3</v>
      </c>
      <c r="EW13">
        <v>2.921686491316461E-4</v>
      </c>
      <c r="EX13">
        <v>2.984132981944272E-3</v>
      </c>
      <c r="EY13">
        <v>1.7378529575015388E-3</v>
      </c>
      <c r="EZ13">
        <v>2.2583549646409753E-4</v>
      </c>
      <c r="FA13">
        <v>0</v>
      </c>
      <c r="FB13">
        <v>2.0079007429009803E-3</v>
      </c>
      <c r="FC13">
        <v>5.4963838999587539E-3</v>
      </c>
      <c r="FD13">
        <v>1.3712736072375674E-3</v>
      </c>
      <c r="FE13">
        <v>4.4519227433839322E-3</v>
      </c>
      <c r="FF13">
        <v>1.775151355536887E-3</v>
      </c>
      <c r="FG13">
        <v>1.206961324779584E-3</v>
      </c>
      <c r="FH13">
        <v>3.1179858077824943E-3</v>
      </c>
      <c r="FI13">
        <v>5.7184891574956348E-3</v>
      </c>
      <c r="FJ13">
        <v>3.5483601894256448E-3</v>
      </c>
      <c r="FK13">
        <v>0</v>
      </c>
      <c r="FL13">
        <v>0</v>
      </c>
      <c r="FM13">
        <v>0</v>
      </c>
      <c r="FN13">
        <v>0</v>
      </c>
      <c r="FO13">
        <v>5.086363575666393E-3</v>
      </c>
      <c r="FP13">
        <v>6.0756541279951056E-3</v>
      </c>
      <c r="FQ13">
        <v>5.9352991759154495E-3</v>
      </c>
      <c r="FR13">
        <v>6.373912173358527E-3</v>
      </c>
      <c r="FS13">
        <v>6.8457098725198157E-4</v>
      </c>
      <c r="FT13">
        <v>1.5455741551228881E-3</v>
      </c>
      <c r="FU13">
        <v>1.85189071827722E-3</v>
      </c>
      <c r="FV13">
        <v>4.4323287115093273E-3</v>
      </c>
      <c r="FW13">
        <v>3.450826635935256E-3</v>
      </c>
      <c r="FX13">
        <v>7.7462853205212557E-3</v>
      </c>
      <c r="FY13">
        <v>1.6711222838166327E-3</v>
      </c>
      <c r="FZ13">
        <v>0</v>
      </c>
      <c r="GA13">
        <v>0</v>
      </c>
      <c r="GB13">
        <v>7.1655992431302032E-5</v>
      </c>
      <c r="GC13">
        <v>9.3143238206475965E-4</v>
      </c>
      <c r="GD13">
        <v>1.2438233377842331E-3</v>
      </c>
      <c r="GE13">
        <v>4.001615132355611E-4</v>
      </c>
      <c r="GF13">
        <v>2.7263927135355082E-3</v>
      </c>
      <c r="GG13">
        <v>2.5222776418291296E-3</v>
      </c>
      <c r="GI13" t="s">
        <v>228</v>
      </c>
      <c r="GJ13">
        <v>0</v>
      </c>
      <c r="GK13">
        <v>0</v>
      </c>
      <c r="GL13">
        <v>0.16313332586972815</v>
      </c>
      <c r="GM13">
        <v>0.37308645984577626</v>
      </c>
      <c r="GN13">
        <v>0.39598151090638983</v>
      </c>
      <c r="GO13">
        <v>0.40175144418307723</v>
      </c>
      <c r="GP13">
        <v>0.30933083514091547</v>
      </c>
      <c r="GQ13">
        <v>5.4715300988560985E-2</v>
      </c>
      <c r="GR13">
        <v>0</v>
      </c>
      <c r="GS13">
        <v>0</v>
      </c>
      <c r="GT13">
        <v>0</v>
      </c>
      <c r="GU13">
        <v>4.8873216934062456E-2</v>
      </c>
      <c r="GV13">
        <v>0.34540783114883289</v>
      </c>
      <c r="GW13">
        <v>0.52722972863330542</v>
      </c>
      <c r="GX13">
        <v>0.57058112912054282</v>
      </c>
      <c r="GY13">
        <v>0.57344244370974051</v>
      </c>
      <c r="GZ13">
        <v>0.4655419318422514</v>
      </c>
      <c r="HA13">
        <v>0.17602006792431946</v>
      </c>
      <c r="HB13">
        <v>0</v>
      </c>
      <c r="HC13">
        <v>0</v>
      </c>
      <c r="HD13">
        <v>0</v>
      </c>
      <c r="HE13">
        <v>9.0360031202373237E-2</v>
      </c>
      <c r="HF13">
        <v>0.30074146633037518</v>
      </c>
      <c r="HG13">
        <v>0.45760835866803812</v>
      </c>
      <c r="HH13">
        <v>0.51885912355592867</v>
      </c>
      <c r="HI13">
        <v>0.50120808948089457</v>
      </c>
      <c r="HJ13">
        <v>0.40304729961535651</v>
      </c>
      <c r="HK13">
        <v>0.19439800654288952</v>
      </c>
      <c r="HL13">
        <v>6.9517765654727193E-5</v>
      </c>
      <c r="HM13">
        <v>0</v>
      </c>
      <c r="HN13">
        <v>0</v>
      </c>
      <c r="HO13">
        <v>6.8164154837762697E-2</v>
      </c>
      <c r="HP13">
        <v>0.2995777827478644</v>
      </c>
      <c r="HQ13">
        <v>0.47190833499220469</v>
      </c>
      <c r="HR13">
        <v>0.53762204797252933</v>
      </c>
      <c r="HS13">
        <v>0.52980671002473168</v>
      </c>
      <c r="HT13">
        <v>0.41992066056841348</v>
      </c>
      <c r="HU13">
        <v>0.19846177616965383</v>
      </c>
      <c r="HV13">
        <v>3.0655762223910471E-5</v>
      </c>
      <c r="HW13">
        <v>0</v>
      </c>
      <c r="HX13">
        <v>0</v>
      </c>
      <c r="HY13">
        <v>4.192243880269296E-2</v>
      </c>
      <c r="HZ13">
        <v>0.30650644401809468</v>
      </c>
      <c r="IA13">
        <v>0.46934641749038541</v>
      </c>
      <c r="IB13">
        <v>0.47563724087367287</v>
      </c>
      <c r="IC13">
        <v>0.46757714157045405</v>
      </c>
      <c r="ID13">
        <v>0.35149041291737337</v>
      </c>
      <c r="IE13">
        <v>7.9278460009897453E-2</v>
      </c>
      <c r="IF13">
        <v>0</v>
      </c>
      <c r="IG13">
        <v>0</v>
      </c>
      <c r="IH13">
        <v>0</v>
      </c>
      <c r="II13">
        <v>0</v>
      </c>
      <c r="IJ13">
        <v>0.19845581046839994</v>
      </c>
      <c r="IK13">
        <v>0.39153638890418552</v>
      </c>
      <c r="IL13">
        <v>0.38819877880595344</v>
      </c>
      <c r="IM13">
        <v>0.38493980174678094</v>
      </c>
      <c r="IN13">
        <v>0.24412850534837235</v>
      </c>
      <c r="IO13">
        <v>0</v>
      </c>
      <c r="IP13">
        <v>0</v>
      </c>
      <c r="IQ13">
        <v>0</v>
      </c>
      <c r="IS13" t="s">
        <v>228</v>
      </c>
      <c r="IT13" t="s">
        <v>338</v>
      </c>
      <c r="IU13" t="s">
        <v>339</v>
      </c>
      <c r="IV13">
        <v>0.53071165995169656</v>
      </c>
    </row>
    <row r="14" spans="2:256" x14ac:dyDescent="0.45">
      <c r="B14" t="s">
        <v>229</v>
      </c>
      <c r="C14" t="s">
        <v>31</v>
      </c>
      <c r="D14">
        <v>0</v>
      </c>
      <c r="E14">
        <v>0</v>
      </c>
      <c r="F14">
        <v>0.33111263242172295</v>
      </c>
      <c r="G14">
        <v>0.24301438923629962</v>
      </c>
      <c r="H14">
        <v>0.19584400038804295</v>
      </c>
      <c r="I14">
        <v>0.21800548634863462</v>
      </c>
      <c r="J14">
        <v>0.28323414016125503</v>
      </c>
      <c r="K14">
        <v>0.69080087540100898</v>
      </c>
      <c r="L14">
        <v>0</v>
      </c>
      <c r="M14">
        <v>0</v>
      </c>
      <c r="N14">
        <v>0</v>
      </c>
      <c r="O14">
        <v>0.72927746771076707</v>
      </c>
      <c r="P14">
        <v>0.24484510148019606</v>
      </c>
      <c r="Q14">
        <v>0.17883432744098407</v>
      </c>
      <c r="R14">
        <v>0.15878357033105109</v>
      </c>
      <c r="S14">
        <v>0.16767779923403381</v>
      </c>
      <c r="T14">
        <v>0.21263983718631527</v>
      </c>
      <c r="U14">
        <v>0.46038811976273492</v>
      </c>
      <c r="V14">
        <v>0</v>
      </c>
      <c r="W14">
        <v>0</v>
      </c>
      <c r="X14">
        <v>0</v>
      </c>
      <c r="Y14">
        <v>0.49434340379511132</v>
      </c>
      <c r="Z14">
        <v>0.28504836999667144</v>
      </c>
      <c r="AA14">
        <v>0.20992734811276051</v>
      </c>
      <c r="AB14">
        <v>0.19846237969985575</v>
      </c>
      <c r="AC14">
        <v>0.2048880986734728</v>
      </c>
      <c r="AD14">
        <v>0.25343364187938849</v>
      </c>
      <c r="AE14">
        <v>0.35389140326437146</v>
      </c>
      <c r="AF14">
        <v>0</v>
      </c>
      <c r="AG14">
        <v>0</v>
      </c>
      <c r="AH14">
        <v>0</v>
      </c>
      <c r="AI14">
        <v>0.49737501952598506</v>
      </c>
      <c r="AJ14">
        <v>0.12626667597399596</v>
      </c>
      <c r="AK14">
        <v>7.1106017803279992E-2</v>
      </c>
      <c r="AL14">
        <v>5.4785116286031797E-2</v>
      </c>
      <c r="AM14">
        <v>6.2545887159908511E-2</v>
      </c>
      <c r="AN14">
        <v>0.11294345425978082</v>
      </c>
      <c r="AO14">
        <v>0.22203106108293555</v>
      </c>
      <c r="AP14">
        <v>0</v>
      </c>
      <c r="AQ14">
        <v>0</v>
      </c>
      <c r="AR14">
        <v>0</v>
      </c>
      <c r="AS14">
        <v>0.64277872713513728</v>
      </c>
      <c r="AT14">
        <v>0.19041946798741013</v>
      </c>
      <c r="AU14">
        <v>0.13044619205030369</v>
      </c>
      <c r="AV14">
        <v>0.10880054052604982</v>
      </c>
      <c r="AW14">
        <v>0.12976923150561334</v>
      </c>
      <c r="AX14">
        <v>0.19480233170285396</v>
      </c>
      <c r="AY14">
        <v>0.61146239917638723</v>
      </c>
      <c r="AZ14">
        <v>0</v>
      </c>
      <c r="BA14">
        <v>0</v>
      </c>
      <c r="BB14">
        <v>0</v>
      </c>
      <c r="BC14">
        <v>0</v>
      </c>
      <c r="BD14">
        <v>0.26184081210510274</v>
      </c>
      <c r="BE14">
        <v>0.16821820635631438</v>
      </c>
      <c r="BF14">
        <v>0.13759199701728578</v>
      </c>
      <c r="BG14">
        <v>0.17080100622888242</v>
      </c>
      <c r="BH14">
        <v>0.24378275432757457</v>
      </c>
      <c r="BI14">
        <v>0</v>
      </c>
      <c r="BJ14">
        <v>0</v>
      </c>
      <c r="BK14">
        <v>0</v>
      </c>
      <c r="GI14" t="s">
        <v>229</v>
      </c>
      <c r="GJ14">
        <v>0</v>
      </c>
      <c r="GK14">
        <v>0</v>
      </c>
      <c r="GL14">
        <v>0.18611160310140573</v>
      </c>
      <c r="GM14">
        <v>0.36939048452964085</v>
      </c>
      <c r="GN14">
        <v>0.40164412256430099</v>
      </c>
      <c r="GO14">
        <v>0.40430558919963577</v>
      </c>
      <c r="GP14">
        <v>0.29587810193459146</v>
      </c>
      <c r="GQ14">
        <v>5.6688976448355202E-2</v>
      </c>
      <c r="GR14">
        <v>0</v>
      </c>
      <c r="GS14">
        <v>0</v>
      </c>
      <c r="GT14">
        <v>0</v>
      </c>
      <c r="GU14">
        <v>4.5571331203409247E-2</v>
      </c>
      <c r="GV14">
        <v>0.33398905003808627</v>
      </c>
      <c r="GW14">
        <v>0.5229489167439908</v>
      </c>
      <c r="GX14">
        <v>0.55915008134086286</v>
      </c>
      <c r="GY14">
        <v>0.5401455419289638</v>
      </c>
      <c r="GZ14">
        <v>0.41914467927312998</v>
      </c>
      <c r="HA14">
        <v>0.14551273785693639</v>
      </c>
      <c r="HB14">
        <v>0</v>
      </c>
      <c r="HC14">
        <v>0</v>
      </c>
      <c r="HD14">
        <v>0</v>
      </c>
      <c r="HE14">
        <v>7.3650547383440915E-2</v>
      </c>
      <c r="HF14">
        <v>0.27377361008728934</v>
      </c>
      <c r="HG14">
        <v>0.4257314300392735</v>
      </c>
      <c r="HH14">
        <v>0.48167906489915691</v>
      </c>
      <c r="HI14">
        <v>0.45082475845188602</v>
      </c>
      <c r="HJ14">
        <v>0.33596599018895718</v>
      </c>
      <c r="HK14">
        <v>0.14548566891773806</v>
      </c>
      <c r="HL14">
        <v>0</v>
      </c>
      <c r="HM14">
        <v>0</v>
      </c>
      <c r="HN14">
        <v>0</v>
      </c>
      <c r="HO14">
        <v>7.9042147285421541E-2</v>
      </c>
      <c r="HP14">
        <v>0.36089004740991804</v>
      </c>
      <c r="HQ14">
        <v>0.54579266159477757</v>
      </c>
      <c r="HR14">
        <v>0.60853050808252451</v>
      </c>
      <c r="HS14">
        <v>0.58930556630174902</v>
      </c>
      <c r="HT14">
        <v>0.45573353147790896</v>
      </c>
      <c r="HU14">
        <v>0.21465849102556639</v>
      </c>
      <c r="HV14">
        <v>0</v>
      </c>
      <c r="HW14">
        <v>0</v>
      </c>
      <c r="HX14">
        <v>0</v>
      </c>
      <c r="HY14">
        <v>5.3278444430370032E-2</v>
      </c>
      <c r="HZ14">
        <v>0.32934857822700631</v>
      </c>
      <c r="IA14">
        <v>0.4917532720966642</v>
      </c>
      <c r="IB14">
        <v>0.51340251463933917</v>
      </c>
      <c r="IC14">
        <v>0.50168096513825378</v>
      </c>
      <c r="ID14">
        <v>0.36296568924485451</v>
      </c>
      <c r="IE14">
        <v>7.7152475511543472E-2</v>
      </c>
      <c r="IF14">
        <v>0</v>
      </c>
      <c r="IG14">
        <v>0</v>
      </c>
      <c r="IH14">
        <v>0</v>
      </c>
      <c r="II14">
        <v>0</v>
      </c>
      <c r="IJ14">
        <v>0.21395285156100041</v>
      </c>
      <c r="IK14">
        <v>0.40123996059210387</v>
      </c>
      <c r="IL14">
        <v>0.4025163138292393</v>
      </c>
      <c r="IM14">
        <v>0.39234226488510937</v>
      </c>
      <c r="IN14">
        <v>0.23739747304188238</v>
      </c>
      <c r="IO14">
        <v>0</v>
      </c>
      <c r="IP14">
        <v>0</v>
      </c>
      <c r="IQ14">
        <v>0</v>
      </c>
      <c r="IS14" t="s">
        <v>229</v>
      </c>
      <c r="IT14" t="s">
        <v>338</v>
      </c>
      <c r="IU14" t="s">
        <v>339</v>
      </c>
      <c r="IV14">
        <v>0.46581523542535402</v>
      </c>
    </row>
    <row r="15" spans="2:256" x14ac:dyDescent="0.45">
      <c r="B15" t="s">
        <v>230</v>
      </c>
      <c r="C15" t="s">
        <v>31</v>
      </c>
      <c r="D15">
        <v>0</v>
      </c>
      <c r="E15">
        <v>0</v>
      </c>
      <c r="F15">
        <v>0.33540139876003483</v>
      </c>
      <c r="G15">
        <v>0.23507745487633508</v>
      </c>
      <c r="H15">
        <v>0.18614775900465186</v>
      </c>
      <c r="I15">
        <v>0.21650605312075019</v>
      </c>
      <c r="J15">
        <v>0.27597007038247862</v>
      </c>
      <c r="K15">
        <v>0.72520670586710401</v>
      </c>
      <c r="L15">
        <v>0</v>
      </c>
      <c r="M15">
        <v>0</v>
      </c>
      <c r="N15">
        <v>0</v>
      </c>
      <c r="O15">
        <v>0.73954845324457941</v>
      </c>
      <c r="P15">
        <v>0.24601766262116706</v>
      </c>
      <c r="Q15">
        <v>0.18392069936626179</v>
      </c>
      <c r="R15">
        <v>0.15998737850313707</v>
      </c>
      <c r="S15">
        <v>0.1695547091353258</v>
      </c>
      <c r="T15">
        <v>0.20974918272396006</v>
      </c>
      <c r="U15">
        <v>0.42758911810023986</v>
      </c>
      <c r="V15">
        <v>0</v>
      </c>
      <c r="W15">
        <v>0</v>
      </c>
      <c r="X15">
        <v>0</v>
      </c>
      <c r="Y15">
        <v>0.48649917229990242</v>
      </c>
      <c r="Z15">
        <v>0.3012414481670217</v>
      </c>
      <c r="AA15">
        <v>0.23132074104634423</v>
      </c>
      <c r="AB15">
        <v>0.19938246851244404</v>
      </c>
      <c r="AC15">
        <v>0.20586586231492676</v>
      </c>
      <c r="AD15">
        <v>0.22682199562546693</v>
      </c>
      <c r="AE15">
        <v>0.31865728182575431</v>
      </c>
      <c r="AF15">
        <v>0</v>
      </c>
      <c r="AG15">
        <v>0</v>
      </c>
      <c r="AH15">
        <v>0</v>
      </c>
      <c r="AI15">
        <v>0.50275956436773117</v>
      </c>
      <c r="AJ15">
        <v>0.20769193308089229</v>
      </c>
      <c r="AK15">
        <v>0.14053333698032677</v>
      </c>
      <c r="AL15">
        <v>0.11397172250046751</v>
      </c>
      <c r="AM15">
        <v>0.1193515641089266</v>
      </c>
      <c r="AN15">
        <v>0.15639537904468306</v>
      </c>
      <c r="AO15">
        <v>0.26003799625710228</v>
      </c>
      <c r="AP15">
        <v>0</v>
      </c>
      <c r="AQ15">
        <v>0</v>
      </c>
      <c r="AR15">
        <v>0</v>
      </c>
      <c r="AS15">
        <v>0.66895506755370393</v>
      </c>
      <c r="AT15">
        <v>0.23212050125175435</v>
      </c>
      <c r="AU15">
        <v>0.17337123145390049</v>
      </c>
      <c r="AV15">
        <v>0.148283919740995</v>
      </c>
      <c r="AW15">
        <v>0.15893559851378736</v>
      </c>
      <c r="AX15">
        <v>0.20399217084956117</v>
      </c>
      <c r="AY15">
        <v>0.61406327054061738</v>
      </c>
      <c r="AZ15">
        <v>0</v>
      </c>
      <c r="BA15">
        <v>0</v>
      </c>
      <c r="BB15">
        <v>0</v>
      </c>
      <c r="BC15">
        <v>0</v>
      </c>
      <c r="BD15">
        <v>0.23851267626979625</v>
      </c>
      <c r="BE15">
        <v>0.15363128458865488</v>
      </c>
      <c r="BF15">
        <v>0.12732138271513058</v>
      </c>
      <c r="BG15">
        <v>0.15495959943467824</v>
      </c>
      <c r="BH15">
        <v>0.20749127555023245</v>
      </c>
      <c r="BI15">
        <v>0</v>
      </c>
      <c r="BJ15">
        <v>0</v>
      </c>
      <c r="BK15">
        <v>0</v>
      </c>
      <c r="GI15" t="s">
        <v>230</v>
      </c>
      <c r="GJ15">
        <v>0</v>
      </c>
      <c r="GK15">
        <v>0</v>
      </c>
      <c r="GL15">
        <v>0.19372960341059905</v>
      </c>
      <c r="GM15">
        <v>0.39607913080028567</v>
      </c>
      <c r="GN15">
        <v>0.40770874307859395</v>
      </c>
      <c r="GO15">
        <v>0.41103929245573301</v>
      </c>
      <c r="GP15">
        <v>0.32567214383759713</v>
      </c>
      <c r="GQ15">
        <v>5.642971785846123E-2</v>
      </c>
      <c r="GR15">
        <v>0</v>
      </c>
      <c r="GS15">
        <v>0</v>
      </c>
      <c r="GT15">
        <v>0</v>
      </c>
      <c r="GU15">
        <v>4.8873677500565031E-2</v>
      </c>
      <c r="GV15">
        <v>0.35080179996188826</v>
      </c>
      <c r="GW15">
        <v>0.52145341719967309</v>
      </c>
      <c r="GX15">
        <v>0.5527008580019479</v>
      </c>
      <c r="GY15">
        <v>0.5435203847157507</v>
      </c>
      <c r="GZ15">
        <v>0.44017531810074145</v>
      </c>
      <c r="HA15">
        <v>0.16645967159176614</v>
      </c>
      <c r="HB15">
        <v>0</v>
      </c>
      <c r="HC15">
        <v>0</v>
      </c>
      <c r="HD15">
        <v>0</v>
      </c>
      <c r="HE15">
        <v>7.772313420313344E-2</v>
      </c>
      <c r="HF15">
        <v>0.28130361398656517</v>
      </c>
      <c r="HG15">
        <v>0.42923930970331237</v>
      </c>
      <c r="HH15">
        <v>0.46896135707463288</v>
      </c>
      <c r="HI15">
        <v>0.4418397032513996</v>
      </c>
      <c r="HJ15">
        <v>0.35164001730503802</v>
      </c>
      <c r="HK15">
        <v>0.16367463776864585</v>
      </c>
      <c r="HL15">
        <v>0</v>
      </c>
      <c r="HM15">
        <v>0</v>
      </c>
      <c r="HN15">
        <v>0</v>
      </c>
      <c r="HO15">
        <v>6.0881779940375601E-2</v>
      </c>
      <c r="HP15">
        <v>0.29729642410780061</v>
      </c>
      <c r="HQ15">
        <v>0.47096934352794229</v>
      </c>
      <c r="HR15">
        <v>0.52916170082265479</v>
      </c>
      <c r="HS15">
        <v>0.50716802422848717</v>
      </c>
      <c r="HT15">
        <v>0.3919721473462327</v>
      </c>
      <c r="HU15">
        <v>0.18278733114628851</v>
      </c>
      <c r="HV15">
        <v>0</v>
      </c>
      <c r="HW15">
        <v>0</v>
      </c>
      <c r="HX15">
        <v>0</v>
      </c>
      <c r="HY15">
        <v>4.529271683423431E-2</v>
      </c>
      <c r="HZ15">
        <v>0.31125349515118256</v>
      </c>
      <c r="IA15">
        <v>0.47125090577166773</v>
      </c>
      <c r="IB15">
        <v>0.47454053954856096</v>
      </c>
      <c r="IC15">
        <v>0.45922342289802009</v>
      </c>
      <c r="ID15">
        <v>0.34067790424992872</v>
      </c>
      <c r="IE15">
        <v>7.4067478726144581E-2</v>
      </c>
      <c r="IF15">
        <v>0</v>
      </c>
      <c r="IG15">
        <v>0</v>
      </c>
      <c r="IH15">
        <v>0</v>
      </c>
      <c r="II15">
        <v>0</v>
      </c>
      <c r="IJ15">
        <v>0.22023578721238338</v>
      </c>
      <c r="IK15">
        <v>0.41044717050726043</v>
      </c>
      <c r="IL15">
        <v>0.39896593488357152</v>
      </c>
      <c r="IM15">
        <v>0.39047592529573122</v>
      </c>
      <c r="IN15">
        <v>0.25111285100181846</v>
      </c>
      <c r="IO15">
        <v>0</v>
      </c>
      <c r="IP15">
        <v>0</v>
      </c>
      <c r="IQ15">
        <v>0</v>
      </c>
      <c r="IS15" t="s">
        <v>230</v>
      </c>
      <c r="IT15" t="s">
        <v>338</v>
      </c>
      <c r="IU15" t="s">
        <v>339</v>
      </c>
      <c r="IV15">
        <v>0.50463692098619672</v>
      </c>
    </row>
    <row r="16" spans="2:256" x14ac:dyDescent="0.45">
      <c r="B16" t="s">
        <v>231</v>
      </c>
      <c r="C16" t="s">
        <v>31</v>
      </c>
      <c r="D16">
        <v>0</v>
      </c>
      <c r="E16">
        <v>0</v>
      </c>
      <c r="F16">
        <v>0.56953496436730033</v>
      </c>
      <c r="G16">
        <v>0.17076684726506033</v>
      </c>
      <c r="H16">
        <v>0.14089061305600392</v>
      </c>
      <c r="I16">
        <v>0.13091691753531595</v>
      </c>
      <c r="J16">
        <v>0.17262729428106297</v>
      </c>
      <c r="K16">
        <v>0.50277367160998498</v>
      </c>
      <c r="L16">
        <v>0</v>
      </c>
      <c r="M16">
        <v>0</v>
      </c>
      <c r="N16">
        <v>0</v>
      </c>
      <c r="O16">
        <v>0.85071065334691176</v>
      </c>
      <c r="P16">
        <v>0.25265949596387804</v>
      </c>
      <c r="Q16">
        <v>0.15715975711539912</v>
      </c>
      <c r="R16">
        <v>0.1258129269362917</v>
      </c>
      <c r="S16">
        <v>0.12984622964226267</v>
      </c>
      <c r="T16">
        <v>0.19172980583150157</v>
      </c>
      <c r="U16">
        <v>0.28277402093454052</v>
      </c>
      <c r="V16">
        <v>0</v>
      </c>
      <c r="W16">
        <v>0</v>
      </c>
      <c r="X16">
        <v>0</v>
      </c>
      <c r="Y16">
        <v>0.59277584416840545</v>
      </c>
      <c r="Z16">
        <v>0.25289684551532787</v>
      </c>
      <c r="AA16">
        <v>0.18584061678875347</v>
      </c>
      <c r="AB16">
        <v>0.14564279779778402</v>
      </c>
      <c r="AC16">
        <v>0.16470567676704931</v>
      </c>
      <c r="AD16">
        <v>0.20542004447434986</v>
      </c>
      <c r="AE16">
        <v>0.28539409972576657</v>
      </c>
      <c r="AF16">
        <v>0.63684794553695456</v>
      </c>
      <c r="AG16">
        <v>0</v>
      </c>
      <c r="AH16">
        <v>0</v>
      </c>
      <c r="AI16">
        <v>0.56826986023118553</v>
      </c>
      <c r="AJ16">
        <v>0.21446733313453412</v>
      </c>
      <c r="AK16">
        <v>0.13700746298325867</v>
      </c>
      <c r="AL16">
        <v>0.1022437496891927</v>
      </c>
      <c r="AM16">
        <v>9.3083569793688425E-2</v>
      </c>
      <c r="AN16">
        <v>0.13186111841836939</v>
      </c>
      <c r="AO16">
        <v>0.18682521093932258</v>
      </c>
      <c r="AP16">
        <v>0.64272418586291991</v>
      </c>
      <c r="AQ16">
        <v>0</v>
      </c>
      <c r="AR16">
        <v>0</v>
      </c>
      <c r="AS16">
        <v>0.9735054194342796</v>
      </c>
      <c r="AT16">
        <v>0.27387661900684862</v>
      </c>
      <c r="AU16">
        <v>0.19356376199460074</v>
      </c>
      <c r="AV16">
        <v>0.13961799215644119</v>
      </c>
      <c r="AW16">
        <v>0.13504736663627789</v>
      </c>
      <c r="AX16">
        <v>0.18575758175718632</v>
      </c>
      <c r="AY16">
        <v>0.40032959668775814</v>
      </c>
      <c r="AZ16">
        <v>0</v>
      </c>
      <c r="BA16">
        <v>0</v>
      </c>
      <c r="BB16">
        <v>0</v>
      </c>
      <c r="BC16">
        <v>0</v>
      </c>
      <c r="BD16">
        <v>0.50044216095680483</v>
      </c>
      <c r="BE16">
        <v>0.15936540472939587</v>
      </c>
      <c r="BF16">
        <v>0.11512461912664201</v>
      </c>
      <c r="BG16">
        <v>0.11284228089861061</v>
      </c>
      <c r="BH16">
        <v>0.1743753087250362</v>
      </c>
      <c r="BI16">
        <v>0.57437027378688754</v>
      </c>
      <c r="BJ16">
        <v>0</v>
      </c>
      <c r="BK16">
        <v>0</v>
      </c>
      <c r="GI16" t="s">
        <v>231</v>
      </c>
      <c r="GJ16">
        <v>0</v>
      </c>
      <c r="GK16">
        <v>0</v>
      </c>
      <c r="GL16">
        <v>0.13155692342454492</v>
      </c>
      <c r="GM16">
        <v>0.47039085094365241</v>
      </c>
      <c r="GN16">
        <v>0.50553946337694267</v>
      </c>
      <c r="GO16">
        <v>0.48571577623690654</v>
      </c>
      <c r="GP16">
        <v>0.43694667952533461</v>
      </c>
      <c r="GQ16">
        <v>0.15527122498158924</v>
      </c>
      <c r="GR16">
        <v>0</v>
      </c>
      <c r="GS16">
        <v>0</v>
      </c>
      <c r="GT16">
        <v>0</v>
      </c>
      <c r="GU16">
        <v>2.164805120995807E-2</v>
      </c>
      <c r="GV16">
        <v>0.32882740971852914</v>
      </c>
      <c r="GW16">
        <v>0.56175054796676616</v>
      </c>
      <c r="GX16">
        <v>0.60668883350253533</v>
      </c>
      <c r="GY16">
        <v>0.59496024951808235</v>
      </c>
      <c r="GZ16">
        <v>0.51569607158348918</v>
      </c>
      <c r="HA16">
        <v>0.28047920213053035</v>
      </c>
      <c r="HB16">
        <v>0</v>
      </c>
      <c r="HC16">
        <v>0</v>
      </c>
      <c r="HD16">
        <v>0</v>
      </c>
      <c r="HE16">
        <v>5.7979252364666042E-2</v>
      </c>
      <c r="HF16">
        <v>0.30205254259059805</v>
      </c>
      <c r="HG16">
        <v>0.48596915658205259</v>
      </c>
      <c r="HH16">
        <v>0.55875833304596201</v>
      </c>
      <c r="HI16">
        <v>0.52695456615909053</v>
      </c>
      <c r="HJ16">
        <v>0.43419338231092758</v>
      </c>
      <c r="HK16">
        <v>0.25664957748726563</v>
      </c>
      <c r="HL16">
        <v>3.9310836627626584E-2</v>
      </c>
      <c r="HM16">
        <v>0</v>
      </c>
      <c r="HN16">
        <v>0</v>
      </c>
      <c r="HO16">
        <v>4.6840210978323076E-2</v>
      </c>
      <c r="HP16">
        <v>0.27651831107186536</v>
      </c>
      <c r="HQ16">
        <v>0.47088434931539003</v>
      </c>
      <c r="HR16">
        <v>0.54618769888217067</v>
      </c>
      <c r="HS16">
        <v>0.54019510653979874</v>
      </c>
      <c r="HT16">
        <v>0.45484914667929277</v>
      </c>
      <c r="HU16">
        <v>0.2843374578194402</v>
      </c>
      <c r="HV16">
        <v>4.2856039510746305E-2</v>
      </c>
      <c r="HW16">
        <v>0</v>
      </c>
      <c r="HX16">
        <v>0</v>
      </c>
      <c r="HY16">
        <v>3.0238608030969068E-4</v>
      </c>
      <c r="HZ16">
        <v>0.23695367389403207</v>
      </c>
      <c r="IA16">
        <v>0.43597315961042438</v>
      </c>
      <c r="IB16">
        <v>0.47521949332031838</v>
      </c>
      <c r="IC16">
        <v>0.46994566410798966</v>
      </c>
      <c r="ID16">
        <v>0.3886261260472732</v>
      </c>
      <c r="IE16">
        <v>0.16115774248002235</v>
      </c>
      <c r="IF16">
        <v>0</v>
      </c>
      <c r="IG16">
        <v>0</v>
      </c>
      <c r="IH16">
        <v>0</v>
      </c>
      <c r="II16">
        <v>0</v>
      </c>
      <c r="IJ16">
        <v>0.1413980492626106</v>
      </c>
      <c r="IK16">
        <v>0.43587690259988848</v>
      </c>
      <c r="IL16">
        <v>0.44647510732204787</v>
      </c>
      <c r="IM16">
        <v>0.44414956256040972</v>
      </c>
      <c r="IN16">
        <v>0.34432730455549443</v>
      </c>
      <c r="IO16">
        <v>7.2489911209861979E-2</v>
      </c>
      <c r="IP16">
        <v>0</v>
      </c>
      <c r="IQ16">
        <v>0</v>
      </c>
      <c r="IS16" t="s">
        <v>231</v>
      </c>
      <c r="IT16" t="s">
        <v>338</v>
      </c>
      <c r="IU16" t="s">
        <v>339</v>
      </c>
      <c r="IV16">
        <v>0.54775442598296242</v>
      </c>
    </row>
    <row r="17" spans="2:256" x14ac:dyDescent="0.45">
      <c r="B17" t="s">
        <v>232</v>
      </c>
      <c r="C17" t="s">
        <v>31</v>
      </c>
      <c r="D17">
        <v>0</v>
      </c>
      <c r="E17">
        <v>0</v>
      </c>
      <c r="F17">
        <v>0.56534321077414562</v>
      </c>
      <c r="G17">
        <v>0.16672457962143822</v>
      </c>
      <c r="H17">
        <v>0.12494549989941568</v>
      </c>
      <c r="I17">
        <v>0.11121132674235773</v>
      </c>
      <c r="J17">
        <v>0.16709216520107073</v>
      </c>
      <c r="K17">
        <v>0.4503982448483495</v>
      </c>
      <c r="L17">
        <v>0</v>
      </c>
      <c r="M17">
        <v>0</v>
      </c>
      <c r="N17">
        <v>0</v>
      </c>
      <c r="O17">
        <v>0.90318618705545672</v>
      </c>
      <c r="P17">
        <v>0.27586929777595876</v>
      </c>
      <c r="Q17">
        <v>0.1595209179705312</v>
      </c>
      <c r="R17">
        <v>0.1297807166751454</v>
      </c>
      <c r="S17">
        <v>0.13314680753031691</v>
      </c>
      <c r="T17">
        <v>0.19132042378907602</v>
      </c>
      <c r="U17">
        <v>0.27942819529244622</v>
      </c>
      <c r="V17">
        <v>0.90416685146487019</v>
      </c>
      <c r="W17">
        <v>0</v>
      </c>
      <c r="X17">
        <v>0</v>
      </c>
      <c r="Y17">
        <v>0.60915227237506486</v>
      </c>
      <c r="Z17">
        <v>0.26405375134088765</v>
      </c>
      <c r="AA17">
        <v>0.20023285620650338</v>
      </c>
      <c r="AB17">
        <v>0.1651467271261827</v>
      </c>
      <c r="AC17">
        <v>0.17849800819747225</v>
      </c>
      <c r="AD17">
        <v>0.21486471591067813</v>
      </c>
      <c r="AE17">
        <v>0.27174404289159365</v>
      </c>
      <c r="AF17">
        <v>0.62475475894983368</v>
      </c>
      <c r="AG17">
        <v>0</v>
      </c>
      <c r="AH17">
        <v>0</v>
      </c>
      <c r="AI17">
        <v>0.60399140962471654</v>
      </c>
      <c r="AJ17">
        <v>0.20223396674456651</v>
      </c>
      <c r="AK17">
        <v>0.1283264505499197</v>
      </c>
      <c r="AL17">
        <v>9.3513198288256244E-2</v>
      </c>
      <c r="AM17">
        <v>8.0777566824106015E-2</v>
      </c>
      <c r="AN17">
        <v>0.11689094995180017</v>
      </c>
      <c r="AO17">
        <v>0.19106697187863464</v>
      </c>
      <c r="AP17">
        <v>0.61015682529364224</v>
      </c>
      <c r="AQ17">
        <v>0</v>
      </c>
      <c r="AR17">
        <v>0</v>
      </c>
      <c r="AS17">
        <v>0</v>
      </c>
      <c r="AT17">
        <v>0.2886589964511746</v>
      </c>
      <c r="AU17">
        <v>0.20181349654577549</v>
      </c>
      <c r="AV17">
        <v>0.16310585302789501</v>
      </c>
      <c r="AW17">
        <v>0.16484420575723449</v>
      </c>
      <c r="AX17">
        <v>0.21207089136170093</v>
      </c>
      <c r="AY17">
        <v>0.39508945206169938</v>
      </c>
      <c r="AZ17">
        <v>0</v>
      </c>
      <c r="BA17">
        <v>0</v>
      </c>
      <c r="BB17">
        <v>0</v>
      </c>
      <c r="BC17">
        <v>0</v>
      </c>
      <c r="BD17">
        <v>0.54026473477553283</v>
      </c>
      <c r="BE17">
        <v>0.1543618302371503</v>
      </c>
      <c r="BF17">
        <v>0.11340948038435839</v>
      </c>
      <c r="BG17">
        <v>0.11657498933073966</v>
      </c>
      <c r="BH17">
        <v>0.1649676436090815</v>
      </c>
      <c r="BI17">
        <v>0.56289118751924494</v>
      </c>
      <c r="BJ17">
        <v>0</v>
      </c>
      <c r="BK17">
        <v>0</v>
      </c>
      <c r="GI17" t="s">
        <v>232</v>
      </c>
      <c r="GJ17">
        <v>0</v>
      </c>
      <c r="GK17">
        <v>0</v>
      </c>
      <c r="GL17">
        <v>0.1087106293482606</v>
      </c>
      <c r="GM17">
        <v>0.42014479018953965</v>
      </c>
      <c r="GN17">
        <v>0.46847429769913779</v>
      </c>
      <c r="GO17">
        <v>0.43454124319348725</v>
      </c>
      <c r="GP17">
        <v>0.37299127138474775</v>
      </c>
      <c r="GQ17">
        <v>0.14914873468476741</v>
      </c>
      <c r="GR17">
        <v>0</v>
      </c>
      <c r="GS17">
        <v>0</v>
      </c>
      <c r="GT17">
        <v>0</v>
      </c>
      <c r="GU17">
        <v>1.1985318425213099E-2</v>
      </c>
      <c r="GV17">
        <v>0.28802201678849515</v>
      </c>
      <c r="GW17">
        <v>0.53970750142442403</v>
      </c>
      <c r="GX17">
        <v>0.59969430508161681</v>
      </c>
      <c r="GY17">
        <v>0.58682088566800605</v>
      </c>
      <c r="GZ17">
        <v>0.49529996419279876</v>
      </c>
      <c r="HA17">
        <v>0.28390336206142153</v>
      </c>
      <c r="HB17">
        <v>4.8696327751907428E-3</v>
      </c>
      <c r="HC17">
        <v>0</v>
      </c>
      <c r="HD17">
        <v>0</v>
      </c>
      <c r="HE17">
        <v>4.6499626502607139E-2</v>
      </c>
      <c r="HF17">
        <v>0.27059579824170166</v>
      </c>
      <c r="HG17">
        <v>0.46612621154480233</v>
      </c>
      <c r="HH17">
        <v>0.54147466933207189</v>
      </c>
      <c r="HI17">
        <v>0.51932232611741447</v>
      </c>
      <c r="HJ17">
        <v>0.43485342697554413</v>
      </c>
      <c r="HK17">
        <v>0.26579110745113305</v>
      </c>
      <c r="HL17">
        <v>4.6658167871417161E-2</v>
      </c>
      <c r="HM17">
        <v>0</v>
      </c>
      <c r="HN17">
        <v>0</v>
      </c>
      <c r="HO17">
        <v>3.4230694642422448E-2</v>
      </c>
      <c r="HP17">
        <v>0.27126578609313495</v>
      </c>
      <c r="HQ17">
        <v>0.46800882895400059</v>
      </c>
      <c r="HR17">
        <v>0.54288412675675246</v>
      </c>
      <c r="HS17">
        <v>0.53924548288478069</v>
      </c>
      <c r="HT17">
        <v>0.46131047516974794</v>
      </c>
      <c r="HU17">
        <v>0.28341551254621972</v>
      </c>
      <c r="HV17">
        <v>5.1360951122243127E-2</v>
      </c>
      <c r="HW17">
        <v>0</v>
      </c>
      <c r="HX17">
        <v>0</v>
      </c>
      <c r="HY17">
        <v>0</v>
      </c>
      <c r="HZ17">
        <v>0.22413486830846019</v>
      </c>
      <c r="IA17">
        <v>0.42711175669547735</v>
      </c>
      <c r="IB17">
        <v>0.46561337406266423</v>
      </c>
      <c r="IC17">
        <v>0.45522015240399893</v>
      </c>
      <c r="ID17">
        <v>0.38674611187938723</v>
      </c>
      <c r="IE17">
        <v>0.17767842060293235</v>
      </c>
      <c r="IF17">
        <v>0</v>
      </c>
      <c r="IG17">
        <v>0</v>
      </c>
      <c r="IH17">
        <v>0</v>
      </c>
      <c r="II17">
        <v>0</v>
      </c>
      <c r="IJ17">
        <v>0.11503999961344041</v>
      </c>
      <c r="IK17">
        <v>0.41140516235728808</v>
      </c>
      <c r="IL17">
        <v>0.43729079420892619</v>
      </c>
      <c r="IM17">
        <v>0.41450167338454397</v>
      </c>
      <c r="IN17">
        <v>0.32590124616487304</v>
      </c>
      <c r="IO17">
        <v>8.7049260392181985E-2</v>
      </c>
      <c r="IP17">
        <v>0</v>
      </c>
      <c r="IQ17">
        <v>0</v>
      </c>
      <c r="IS17" t="s">
        <v>232</v>
      </c>
      <c r="IT17" t="s">
        <v>338</v>
      </c>
      <c r="IU17" t="s">
        <v>339</v>
      </c>
      <c r="IV17">
        <v>0.53346289818585002</v>
      </c>
    </row>
    <row r="18" spans="2:256" x14ac:dyDescent="0.45">
      <c r="B18" t="s">
        <v>233</v>
      </c>
      <c r="C18" t="s">
        <v>31</v>
      </c>
      <c r="D18">
        <v>0</v>
      </c>
      <c r="E18">
        <v>0</v>
      </c>
      <c r="F18">
        <v>0.60281477426870389</v>
      </c>
      <c r="G18">
        <v>0.23937444319417617</v>
      </c>
      <c r="H18">
        <v>0.18858929440712774</v>
      </c>
      <c r="I18">
        <v>0.17528975638295793</v>
      </c>
      <c r="J18">
        <v>0.22644255270728383</v>
      </c>
      <c r="K18">
        <v>0.37414656191003337</v>
      </c>
      <c r="L18">
        <v>0</v>
      </c>
      <c r="M18">
        <v>0</v>
      </c>
      <c r="N18">
        <v>0</v>
      </c>
      <c r="O18">
        <v>0</v>
      </c>
      <c r="P18">
        <v>0.40284200575432444</v>
      </c>
      <c r="Q18">
        <v>0.21923346038999858</v>
      </c>
      <c r="R18">
        <v>0.17870240141855745</v>
      </c>
      <c r="S18">
        <v>0.17115146233547501</v>
      </c>
      <c r="T18">
        <v>0.20049032493031943</v>
      </c>
      <c r="U18">
        <v>0.23924703872953171</v>
      </c>
      <c r="V18">
        <v>0.83030131081730085</v>
      </c>
      <c r="W18">
        <v>0</v>
      </c>
      <c r="X18">
        <v>0</v>
      </c>
      <c r="Y18">
        <v>0.75935827001710554</v>
      </c>
      <c r="Z18">
        <v>0.39553958301249664</v>
      </c>
      <c r="AA18">
        <v>0.27739533753933143</v>
      </c>
      <c r="AB18">
        <v>0.22396227360444387</v>
      </c>
      <c r="AC18">
        <v>0.2277219500621428</v>
      </c>
      <c r="AD18">
        <v>0.2632276176798336</v>
      </c>
      <c r="AE18">
        <v>0.33433713004319421</v>
      </c>
      <c r="AF18">
        <v>0.65091953080506226</v>
      </c>
      <c r="AG18">
        <v>0</v>
      </c>
      <c r="AH18">
        <v>0</v>
      </c>
      <c r="AI18">
        <v>0.85711122204626644</v>
      </c>
      <c r="AJ18">
        <v>0.23587751817724298</v>
      </c>
      <c r="AK18">
        <v>0.13130203509697483</v>
      </c>
      <c r="AL18">
        <v>9.4603150156902654E-2</v>
      </c>
      <c r="AM18">
        <v>8.7620189465196799E-2</v>
      </c>
      <c r="AN18">
        <v>0.11367090217283018</v>
      </c>
      <c r="AO18">
        <v>0.17262821597875841</v>
      </c>
      <c r="AP18">
        <v>0.5671615525972753</v>
      </c>
      <c r="AQ18">
        <v>0</v>
      </c>
      <c r="AR18">
        <v>0</v>
      </c>
      <c r="AS18">
        <v>0</v>
      </c>
      <c r="AT18">
        <v>0.35045432018827311</v>
      </c>
      <c r="AU18">
        <v>0.20768145484788153</v>
      </c>
      <c r="AV18">
        <v>0.16165467344355056</v>
      </c>
      <c r="AW18">
        <v>0.16798417218947656</v>
      </c>
      <c r="AX18">
        <v>0.21180343436293458</v>
      </c>
      <c r="AY18">
        <v>0.34037186302626615</v>
      </c>
      <c r="AZ18">
        <v>0.98360655737704905</v>
      </c>
      <c r="BA18">
        <v>0</v>
      </c>
      <c r="BB18">
        <v>0</v>
      </c>
      <c r="BC18">
        <v>0</v>
      </c>
      <c r="BD18">
        <v>0.55985028568122286</v>
      </c>
      <c r="BE18">
        <v>0.15993633038893493</v>
      </c>
      <c r="BF18">
        <v>0.12152152479048675</v>
      </c>
      <c r="BG18">
        <v>0.12821201486897943</v>
      </c>
      <c r="BH18">
        <v>0.17823287286627082</v>
      </c>
      <c r="BI18">
        <v>0.56387031818899336</v>
      </c>
      <c r="BJ18">
        <v>0</v>
      </c>
      <c r="BK18">
        <v>0</v>
      </c>
      <c r="GI18" t="s">
        <v>233</v>
      </c>
      <c r="GJ18">
        <v>0</v>
      </c>
      <c r="GK18">
        <v>0</v>
      </c>
      <c r="GL18">
        <v>8.8247143952938062E-2</v>
      </c>
      <c r="GM18">
        <v>0.37209484723797909</v>
      </c>
      <c r="GN18">
        <v>0.48198542868961591</v>
      </c>
      <c r="GO18">
        <v>0.45812754034137254</v>
      </c>
      <c r="GP18">
        <v>0.44560457642632595</v>
      </c>
      <c r="GQ18">
        <v>0.22723060109464929</v>
      </c>
      <c r="GR18">
        <v>0</v>
      </c>
      <c r="GS18">
        <v>0</v>
      </c>
      <c r="GT18">
        <v>0</v>
      </c>
      <c r="GU18">
        <v>0</v>
      </c>
      <c r="GV18">
        <v>0.2051921706832304</v>
      </c>
      <c r="GW18">
        <v>0.48344908851141072</v>
      </c>
      <c r="GX18">
        <v>0.56759118284307108</v>
      </c>
      <c r="GY18">
        <v>0.55782204865487717</v>
      </c>
      <c r="GZ18">
        <v>0.51179166205325466</v>
      </c>
      <c r="HA18">
        <v>0.34506193333622265</v>
      </c>
      <c r="HB18">
        <v>2.9767224126616868E-2</v>
      </c>
      <c r="HC18">
        <v>0</v>
      </c>
      <c r="HD18">
        <v>0</v>
      </c>
      <c r="HE18">
        <v>1.4886441220966563E-2</v>
      </c>
      <c r="HF18">
        <v>0.17287850465631449</v>
      </c>
      <c r="HG18">
        <v>0.35478281249797478</v>
      </c>
      <c r="HH18">
        <v>0.44387407673402735</v>
      </c>
      <c r="HI18">
        <v>0.44068640558847921</v>
      </c>
      <c r="HJ18">
        <v>0.36613959420821413</v>
      </c>
      <c r="HK18">
        <v>0.23139480915361071</v>
      </c>
      <c r="HL18">
        <v>4.3546124281321277E-2</v>
      </c>
      <c r="HM18">
        <v>0</v>
      </c>
      <c r="HN18">
        <v>0</v>
      </c>
      <c r="HO18">
        <v>7.9791407391111742E-3</v>
      </c>
      <c r="HP18">
        <v>0.22258089100206127</v>
      </c>
      <c r="HQ18">
        <v>0.46187074709779335</v>
      </c>
      <c r="HR18">
        <v>0.56383938769442499</v>
      </c>
      <c r="HS18">
        <v>0.56586685968505257</v>
      </c>
      <c r="HT18">
        <v>0.48058996618834071</v>
      </c>
      <c r="HU18">
        <v>0.31067600599079098</v>
      </c>
      <c r="HV18">
        <v>6.2756233193367802E-2</v>
      </c>
      <c r="HW18">
        <v>0</v>
      </c>
      <c r="HX18">
        <v>0</v>
      </c>
      <c r="HY18">
        <v>0</v>
      </c>
      <c r="HZ18">
        <v>0.17273369706311847</v>
      </c>
      <c r="IA18">
        <v>0.39959001984740666</v>
      </c>
      <c r="IB18">
        <v>0.47181556177005118</v>
      </c>
      <c r="IC18">
        <v>0.4605141514166895</v>
      </c>
      <c r="ID18">
        <v>0.40054909439214714</v>
      </c>
      <c r="IE18">
        <v>0.20142267386009299</v>
      </c>
      <c r="IF18">
        <v>1.521726174020216E-4</v>
      </c>
      <c r="IG18">
        <v>0</v>
      </c>
      <c r="IH18">
        <v>0</v>
      </c>
      <c r="II18">
        <v>0</v>
      </c>
      <c r="IJ18">
        <v>9.9994143821729109E-2</v>
      </c>
      <c r="IK18">
        <v>0.41595116904293461</v>
      </c>
      <c r="IL18">
        <v>0.48595530133205828</v>
      </c>
      <c r="IM18">
        <v>0.45613325076534245</v>
      </c>
      <c r="IN18">
        <v>0.39870261934849038</v>
      </c>
      <c r="IO18">
        <v>0.10838537948521101</v>
      </c>
      <c r="IP18">
        <v>0</v>
      </c>
      <c r="IQ18">
        <v>0</v>
      </c>
      <c r="IS18" t="s">
        <v>233</v>
      </c>
      <c r="IT18" t="s">
        <v>338</v>
      </c>
      <c r="IU18" t="s">
        <v>339</v>
      </c>
      <c r="IV18">
        <v>0.5305882128744589</v>
      </c>
    </row>
    <row r="19" spans="2:256" x14ac:dyDescent="0.45">
      <c r="B19" t="s">
        <v>234</v>
      </c>
      <c r="C19" t="s">
        <v>31</v>
      </c>
      <c r="D19">
        <v>0</v>
      </c>
      <c r="E19">
        <v>0</v>
      </c>
      <c r="F19">
        <v>0.57585086474309244</v>
      </c>
      <c r="G19">
        <v>0.21445045942299984</v>
      </c>
      <c r="H19">
        <v>0.15294194441063028</v>
      </c>
      <c r="I19">
        <v>0.1516226414864745</v>
      </c>
      <c r="J19">
        <v>0.2095482273172877</v>
      </c>
      <c r="K19">
        <v>0.39792000358226909</v>
      </c>
      <c r="L19">
        <v>0</v>
      </c>
      <c r="M19">
        <v>0</v>
      </c>
      <c r="N19">
        <v>0</v>
      </c>
      <c r="O19">
        <v>0.96721311475409821</v>
      </c>
      <c r="P19">
        <v>0.34989736766055957</v>
      </c>
      <c r="Q19">
        <v>0.18745904177142861</v>
      </c>
      <c r="R19">
        <v>0.15418263458951467</v>
      </c>
      <c r="S19">
        <v>0.1527482403574843</v>
      </c>
      <c r="T19">
        <v>0.18400063530933136</v>
      </c>
      <c r="U19">
        <v>0.24278493848202073</v>
      </c>
      <c r="V19">
        <v>0.82858760270879417</v>
      </c>
      <c r="W19">
        <v>0</v>
      </c>
      <c r="X19">
        <v>0</v>
      </c>
      <c r="Y19">
        <v>0.65111720126167039</v>
      </c>
      <c r="Z19">
        <v>0.33961639408876199</v>
      </c>
      <c r="AA19">
        <v>0.25414576589515658</v>
      </c>
      <c r="AB19">
        <v>0.21235738897156217</v>
      </c>
      <c r="AC19">
        <v>0.19607424196284642</v>
      </c>
      <c r="AD19">
        <v>0.21660795935517502</v>
      </c>
      <c r="AE19">
        <v>0.27475934592346279</v>
      </c>
      <c r="AF19">
        <v>0.60445471500576586</v>
      </c>
      <c r="AG19">
        <v>0</v>
      </c>
      <c r="AH19">
        <v>0</v>
      </c>
      <c r="AI19">
        <v>0.73087968734475783</v>
      </c>
      <c r="AJ19">
        <v>0.21233458856821624</v>
      </c>
      <c r="AK19">
        <v>0.13526993334019807</v>
      </c>
      <c r="AL19">
        <v>9.2664484985453655E-2</v>
      </c>
      <c r="AM19">
        <v>9.1083054225665358E-2</v>
      </c>
      <c r="AN19">
        <v>0.11462075605862898</v>
      </c>
      <c r="AO19">
        <v>0.17402197372236597</v>
      </c>
      <c r="AP19">
        <v>0.56420584388587047</v>
      </c>
      <c r="AQ19">
        <v>0</v>
      </c>
      <c r="AR19">
        <v>0</v>
      </c>
      <c r="AS19">
        <v>0</v>
      </c>
      <c r="AT19">
        <v>0.35077098951772528</v>
      </c>
      <c r="AU19">
        <v>0.23002284197670175</v>
      </c>
      <c r="AV19">
        <v>0.18525805254792799</v>
      </c>
      <c r="AW19">
        <v>0.18424385009178029</v>
      </c>
      <c r="AX19">
        <v>0.21323811823391403</v>
      </c>
      <c r="AY19">
        <v>0.33618363263773543</v>
      </c>
      <c r="AZ19">
        <v>0.98360655737704894</v>
      </c>
      <c r="BA19">
        <v>0</v>
      </c>
      <c r="BB19">
        <v>0</v>
      </c>
      <c r="BC19">
        <v>0</v>
      </c>
      <c r="BD19">
        <v>0.559418773584204</v>
      </c>
      <c r="BE19">
        <v>0.16312411609303096</v>
      </c>
      <c r="BF19">
        <v>0.11706853844454833</v>
      </c>
      <c r="BG19">
        <v>0.12226703005497422</v>
      </c>
      <c r="BH19">
        <v>0.16780082066170279</v>
      </c>
      <c r="BI19">
        <v>0.56324663850715639</v>
      </c>
      <c r="BJ19">
        <v>0</v>
      </c>
      <c r="BK19">
        <v>0</v>
      </c>
      <c r="GI19" t="s">
        <v>234</v>
      </c>
      <c r="GJ19">
        <v>0</v>
      </c>
      <c r="GK19">
        <v>0</v>
      </c>
      <c r="GL19">
        <v>9.1670567684079926E-2</v>
      </c>
      <c r="GM19">
        <v>0.36967627514915719</v>
      </c>
      <c r="GN19">
        <v>0.47180571941026772</v>
      </c>
      <c r="GO19">
        <v>0.4512339953069604</v>
      </c>
      <c r="GP19">
        <v>0.42716646919909068</v>
      </c>
      <c r="GQ19">
        <v>0.20147253205330024</v>
      </c>
      <c r="GR19">
        <v>0</v>
      </c>
      <c r="GS19">
        <v>0</v>
      </c>
      <c r="GT19">
        <v>0</v>
      </c>
      <c r="GU19">
        <v>3.2498503184745156E-4</v>
      </c>
      <c r="GV19">
        <v>0.22799347984185026</v>
      </c>
      <c r="GW19">
        <v>0.5017783069921089</v>
      </c>
      <c r="GX19">
        <v>0.58277464302931259</v>
      </c>
      <c r="GY19">
        <v>0.57598733129181301</v>
      </c>
      <c r="GZ19">
        <v>0.52208713575915655</v>
      </c>
      <c r="HA19">
        <v>0.33649005686459671</v>
      </c>
      <c r="HB19">
        <v>2.5223317456726527E-2</v>
      </c>
      <c r="HC19">
        <v>0</v>
      </c>
      <c r="HD19">
        <v>0</v>
      </c>
      <c r="HE19">
        <v>2.7702003435900215E-2</v>
      </c>
      <c r="HF19">
        <v>0.21601001409082199</v>
      </c>
      <c r="HG19">
        <v>0.39835535929245386</v>
      </c>
      <c r="HH19">
        <v>0.48407125881175789</v>
      </c>
      <c r="HI19">
        <v>0.48330709405483718</v>
      </c>
      <c r="HJ19">
        <v>0.41403848343553923</v>
      </c>
      <c r="HK19">
        <v>0.2651847295159111</v>
      </c>
      <c r="HL19">
        <v>5.1279266272029334E-2</v>
      </c>
      <c r="HM19">
        <v>0</v>
      </c>
      <c r="HN19">
        <v>0</v>
      </c>
      <c r="HO19">
        <v>1.6129660126982515E-2</v>
      </c>
      <c r="HP19">
        <v>0.23823304350547211</v>
      </c>
      <c r="HQ19">
        <v>0.45985959783842867</v>
      </c>
      <c r="HR19">
        <v>0.56188935785960803</v>
      </c>
      <c r="HS19">
        <v>0.55509019305542051</v>
      </c>
      <c r="HT19">
        <v>0.47105043549381842</v>
      </c>
      <c r="HU19">
        <v>0.30382285605541126</v>
      </c>
      <c r="HV19">
        <v>6.1025880832754988E-2</v>
      </c>
      <c r="HW19">
        <v>0</v>
      </c>
      <c r="HX19">
        <v>0</v>
      </c>
      <c r="HY19">
        <v>0</v>
      </c>
      <c r="HZ19">
        <v>0.1775171644864259</v>
      </c>
      <c r="IA19">
        <v>0.40746063310107083</v>
      </c>
      <c r="IB19">
        <v>0.46704581977985515</v>
      </c>
      <c r="IC19">
        <v>0.46236077050902019</v>
      </c>
      <c r="ID19">
        <v>0.40066237914415298</v>
      </c>
      <c r="IE19">
        <v>0.19467012181847834</v>
      </c>
      <c r="IF19">
        <v>1.0959207589821965E-5</v>
      </c>
      <c r="IG19">
        <v>0</v>
      </c>
      <c r="IH19">
        <v>0</v>
      </c>
      <c r="II19">
        <v>0</v>
      </c>
      <c r="IJ19">
        <v>9.4354902641404295E-2</v>
      </c>
      <c r="IK19">
        <v>0.38355611212872093</v>
      </c>
      <c r="IL19">
        <v>0.44134478878787275</v>
      </c>
      <c r="IM19">
        <v>0.42074516627642988</v>
      </c>
      <c r="IN19">
        <v>0.35138403336790064</v>
      </c>
      <c r="IO19">
        <v>9.5047989614212625E-2</v>
      </c>
      <c r="IP19">
        <v>0</v>
      </c>
      <c r="IQ19">
        <v>0</v>
      </c>
      <c r="IS19" t="s">
        <v>234</v>
      </c>
      <c r="IT19" t="s">
        <v>338</v>
      </c>
      <c r="IU19" t="s">
        <v>339</v>
      </c>
      <c r="IV19">
        <v>0.5263767232011396</v>
      </c>
    </row>
    <row r="20" spans="2:256" x14ac:dyDescent="0.45">
      <c r="B20" t="s">
        <v>235</v>
      </c>
      <c r="C20" t="s">
        <v>31</v>
      </c>
      <c r="D20">
        <v>0</v>
      </c>
      <c r="E20">
        <v>0</v>
      </c>
      <c r="F20">
        <v>0.57677317876640488</v>
      </c>
      <c r="G20">
        <v>0.19230197825047707</v>
      </c>
      <c r="H20">
        <v>0.13139179024471706</v>
      </c>
      <c r="I20">
        <v>0.12853389788059952</v>
      </c>
      <c r="J20">
        <v>0.19732184333029715</v>
      </c>
      <c r="K20">
        <v>0.41071347022145982</v>
      </c>
      <c r="L20">
        <v>0</v>
      </c>
      <c r="M20">
        <v>0</v>
      </c>
      <c r="N20">
        <v>0</v>
      </c>
      <c r="O20">
        <v>0.96721311475409821</v>
      </c>
      <c r="P20">
        <v>0.33063606755552616</v>
      </c>
      <c r="Q20">
        <v>0.18629574187839498</v>
      </c>
      <c r="R20">
        <v>0.15977055090254777</v>
      </c>
      <c r="S20">
        <v>0.15120913523736684</v>
      </c>
      <c r="T20">
        <v>0.17809095309307499</v>
      </c>
      <c r="U20">
        <v>0.24394404102721379</v>
      </c>
      <c r="V20">
        <v>0.82457169586012946</v>
      </c>
      <c r="W20">
        <v>0</v>
      </c>
      <c r="X20">
        <v>0</v>
      </c>
      <c r="Y20">
        <v>0.65074844009537591</v>
      </c>
      <c r="Z20">
        <v>0.30640362300432533</v>
      </c>
      <c r="AA20">
        <v>0.21749037893955023</v>
      </c>
      <c r="AB20">
        <v>0.17944394885540335</v>
      </c>
      <c r="AC20">
        <v>0.1716430456145106</v>
      </c>
      <c r="AD20">
        <v>0.19263438646698106</v>
      </c>
      <c r="AE20">
        <v>0.24808535418056485</v>
      </c>
      <c r="AF20">
        <v>0.59728106369986644</v>
      </c>
      <c r="AG20">
        <v>0</v>
      </c>
      <c r="AH20">
        <v>0</v>
      </c>
      <c r="AI20">
        <v>0.71520280998513019</v>
      </c>
      <c r="AJ20">
        <v>0.22483865169885031</v>
      </c>
      <c r="AK20">
        <v>0.16516487821081272</v>
      </c>
      <c r="AL20">
        <v>0.11977281541453577</v>
      </c>
      <c r="AM20">
        <v>0.10473867394174165</v>
      </c>
      <c r="AN20">
        <v>0.12518538148520469</v>
      </c>
      <c r="AO20">
        <v>0.17604651304520885</v>
      </c>
      <c r="AP20">
        <v>0.56577996716996937</v>
      </c>
      <c r="AQ20">
        <v>0</v>
      </c>
      <c r="AR20">
        <v>0</v>
      </c>
      <c r="AS20">
        <v>0</v>
      </c>
      <c r="AT20">
        <v>0.34480876763275725</v>
      </c>
      <c r="AU20">
        <v>0.22371224746082735</v>
      </c>
      <c r="AV20">
        <v>0.19216656232400925</v>
      </c>
      <c r="AW20">
        <v>0.18627564222000648</v>
      </c>
      <c r="AX20">
        <v>0.22278694553631734</v>
      </c>
      <c r="AY20">
        <v>0.35034712403495605</v>
      </c>
      <c r="AZ20">
        <v>0.98360655737704927</v>
      </c>
      <c r="BA20">
        <v>0</v>
      </c>
      <c r="BB20">
        <v>0</v>
      </c>
      <c r="BC20">
        <v>0</v>
      </c>
      <c r="BD20">
        <v>0.55802142918373543</v>
      </c>
      <c r="BE20">
        <v>0.17299294325527423</v>
      </c>
      <c r="BF20">
        <v>0.12708179775767248</v>
      </c>
      <c r="BG20">
        <v>0.13906370596442513</v>
      </c>
      <c r="BH20">
        <v>0.17437655097720559</v>
      </c>
      <c r="BI20">
        <v>0.56107244267498457</v>
      </c>
      <c r="BJ20">
        <v>0</v>
      </c>
      <c r="BK20">
        <v>0</v>
      </c>
      <c r="GI20" t="s">
        <v>235</v>
      </c>
      <c r="GJ20">
        <v>0</v>
      </c>
      <c r="GK20">
        <v>0</v>
      </c>
      <c r="GL20">
        <v>8.4070440225230261E-2</v>
      </c>
      <c r="GM20">
        <v>0.35057554890504083</v>
      </c>
      <c r="GN20">
        <v>0.44260564562785548</v>
      </c>
      <c r="GO20">
        <v>0.41656063505666591</v>
      </c>
      <c r="GP20">
        <v>0.37869939470436287</v>
      </c>
      <c r="GQ20">
        <v>0.16948446093572994</v>
      </c>
      <c r="GR20">
        <v>0</v>
      </c>
      <c r="GS20">
        <v>0</v>
      </c>
      <c r="GT20">
        <v>0</v>
      </c>
      <c r="GU20">
        <v>9.4740403648561444E-4</v>
      </c>
      <c r="GV20">
        <v>0.23886606632765922</v>
      </c>
      <c r="GW20">
        <v>0.49748499423021775</v>
      </c>
      <c r="GX20">
        <v>0.56361502042140743</v>
      </c>
      <c r="GY20">
        <v>0.56724344941721183</v>
      </c>
      <c r="GZ20">
        <v>0.52443968113135164</v>
      </c>
      <c r="HA20">
        <v>0.32860388750231451</v>
      </c>
      <c r="HB20">
        <v>2.2868299955800919E-2</v>
      </c>
      <c r="HC20">
        <v>0</v>
      </c>
      <c r="HD20">
        <v>0</v>
      </c>
      <c r="HE20">
        <v>3.9849115132947477E-2</v>
      </c>
      <c r="HF20">
        <v>0.25078741714075364</v>
      </c>
      <c r="HG20">
        <v>0.44203125687560629</v>
      </c>
      <c r="HH20">
        <v>0.5212978017900235</v>
      </c>
      <c r="HI20">
        <v>0.51306156804833392</v>
      </c>
      <c r="HJ20">
        <v>0.43964237830645675</v>
      </c>
      <c r="HK20">
        <v>0.28492284731146894</v>
      </c>
      <c r="HL20">
        <v>5.8102337350098371E-2</v>
      </c>
      <c r="HM20">
        <v>0</v>
      </c>
      <c r="HN20">
        <v>0</v>
      </c>
      <c r="HO20">
        <v>1.6786599308245005E-2</v>
      </c>
      <c r="HP20">
        <v>0.23799449234332484</v>
      </c>
      <c r="HQ20">
        <v>0.43555513688891279</v>
      </c>
      <c r="HR20">
        <v>0.53385784674863801</v>
      </c>
      <c r="HS20">
        <v>0.53517937405297844</v>
      </c>
      <c r="HT20">
        <v>0.4651996345303091</v>
      </c>
      <c r="HU20">
        <v>0.30706579840086662</v>
      </c>
      <c r="HV20">
        <v>6.2341914427578846E-2</v>
      </c>
      <c r="HW20">
        <v>0</v>
      </c>
      <c r="HX20">
        <v>0</v>
      </c>
      <c r="HY20">
        <v>0</v>
      </c>
      <c r="HZ20">
        <v>0.1882829609510053</v>
      </c>
      <c r="IA20">
        <v>0.41196256972840389</v>
      </c>
      <c r="IB20">
        <v>0.46189776559382428</v>
      </c>
      <c r="IC20">
        <v>0.45113634728183671</v>
      </c>
      <c r="ID20">
        <v>0.3879689701779524</v>
      </c>
      <c r="IE20">
        <v>0.18968265075757212</v>
      </c>
      <c r="IF20">
        <v>1.3484545362464772E-5</v>
      </c>
      <c r="IG20">
        <v>0</v>
      </c>
      <c r="IH20">
        <v>0</v>
      </c>
      <c r="II20">
        <v>0</v>
      </c>
      <c r="IJ20">
        <v>8.8148483982323805E-2</v>
      </c>
      <c r="IK20">
        <v>0.3576056908135149</v>
      </c>
      <c r="IL20">
        <v>0.40263979702112696</v>
      </c>
      <c r="IM20">
        <v>0.376749699193904</v>
      </c>
      <c r="IN20">
        <v>0.322294149950345</v>
      </c>
      <c r="IO20">
        <v>8.3597437113517345E-2</v>
      </c>
      <c r="IP20">
        <v>0</v>
      </c>
      <c r="IQ20">
        <v>0</v>
      </c>
      <c r="IS20" t="s">
        <v>235</v>
      </c>
      <c r="IT20" t="s">
        <v>338</v>
      </c>
      <c r="IU20" t="s">
        <v>339</v>
      </c>
      <c r="IV20">
        <v>0.52686335573228327</v>
      </c>
    </row>
    <row r="21" spans="2:256" x14ac:dyDescent="0.45">
      <c r="B21" t="s">
        <v>236</v>
      </c>
      <c r="C21" t="s">
        <v>31</v>
      </c>
      <c r="D21">
        <v>0</v>
      </c>
      <c r="E21">
        <v>0</v>
      </c>
      <c r="F21">
        <v>0.56896994508387411</v>
      </c>
      <c r="G21">
        <v>0.18013789882349165</v>
      </c>
      <c r="H21">
        <v>0.13157713398378126</v>
      </c>
      <c r="I21">
        <v>0.13455395636990397</v>
      </c>
      <c r="J21">
        <v>0.19281869711548608</v>
      </c>
      <c r="K21">
        <v>0.43922707814860495</v>
      </c>
      <c r="L21">
        <v>0</v>
      </c>
      <c r="M21">
        <v>0</v>
      </c>
      <c r="N21">
        <v>0</v>
      </c>
      <c r="O21">
        <v>0.92581898232728721</v>
      </c>
      <c r="P21">
        <v>0.29174829399544006</v>
      </c>
      <c r="Q21">
        <v>0.17346266989401773</v>
      </c>
      <c r="R21">
        <v>0.14533980569246882</v>
      </c>
      <c r="S21">
        <v>0.14796394475971608</v>
      </c>
      <c r="T21">
        <v>0.18460811288448653</v>
      </c>
      <c r="U21">
        <v>0.2588431252303684</v>
      </c>
      <c r="V21">
        <v>0.85032193646870413</v>
      </c>
      <c r="W21">
        <v>0</v>
      </c>
      <c r="X21">
        <v>0</v>
      </c>
      <c r="Y21">
        <v>0.63313286402212554</v>
      </c>
      <c r="Z21">
        <v>0.28717132404928086</v>
      </c>
      <c r="AA21">
        <v>0.19876430738615605</v>
      </c>
      <c r="AB21">
        <v>0.15390871187117638</v>
      </c>
      <c r="AC21">
        <v>0.15007235265931343</v>
      </c>
      <c r="AD21">
        <v>0.17663616228984461</v>
      </c>
      <c r="AE21">
        <v>0.2394783884970626</v>
      </c>
      <c r="AF21">
        <v>0.58062564645847492</v>
      </c>
      <c r="AG21">
        <v>0</v>
      </c>
      <c r="AH21">
        <v>0</v>
      </c>
      <c r="AI21">
        <v>0.6300511861580681</v>
      </c>
      <c r="AJ21">
        <v>0.21932396952888539</v>
      </c>
      <c r="AK21">
        <v>0.15255378333994501</v>
      </c>
      <c r="AL21">
        <v>0.10513399883391844</v>
      </c>
      <c r="AM21">
        <v>9.7014890782457563E-2</v>
      </c>
      <c r="AN21">
        <v>0.13000472207289854</v>
      </c>
      <c r="AO21">
        <v>0.18162774386322772</v>
      </c>
      <c r="AP21">
        <v>0.57390602597743023</v>
      </c>
      <c r="AQ21">
        <v>0</v>
      </c>
      <c r="AR21">
        <v>0</v>
      </c>
      <c r="AS21">
        <v>0</v>
      </c>
      <c r="AT21">
        <v>0.30614819128211329</v>
      </c>
      <c r="AU21">
        <v>0.20265262150162494</v>
      </c>
      <c r="AV21">
        <v>0.16862126672505101</v>
      </c>
      <c r="AW21">
        <v>0.17366103477605904</v>
      </c>
      <c r="AX21">
        <v>0.22711308552496973</v>
      </c>
      <c r="AY21">
        <v>0.39376436608889698</v>
      </c>
      <c r="AZ21">
        <v>0.9918032786885248</v>
      </c>
      <c r="BA21">
        <v>0</v>
      </c>
      <c r="BB21">
        <v>0</v>
      </c>
      <c r="BC21">
        <v>0</v>
      </c>
      <c r="BD21">
        <v>0.53736907840822745</v>
      </c>
      <c r="BE21">
        <v>0.15941224198824122</v>
      </c>
      <c r="BF21">
        <v>0.11966124513117864</v>
      </c>
      <c r="BG21">
        <v>0.13093488145164714</v>
      </c>
      <c r="BH21">
        <v>0.18503513111839551</v>
      </c>
      <c r="BI21">
        <v>0.56111106905618446</v>
      </c>
      <c r="BJ21">
        <v>0</v>
      </c>
      <c r="BK21">
        <v>0</v>
      </c>
      <c r="GI21" t="s">
        <v>236</v>
      </c>
      <c r="GJ21">
        <v>0</v>
      </c>
      <c r="GK21">
        <v>0</v>
      </c>
      <c r="GL21">
        <v>8.218094311382422E-2</v>
      </c>
      <c r="GM21">
        <v>0.32972775068790655</v>
      </c>
      <c r="GN21">
        <v>0.42879486171935732</v>
      </c>
      <c r="GO21">
        <v>0.40872989235099616</v>
      </c>
      <c r="GP21">
        <v>0.34900694993881703</v>
      </c>
      <c r="GQ21">
        <v>0.13763762985804734</v>
      </c>
      <c r="GR21">
        <v>0</v>
      </c>
      <c r="GS21">
        <v>0</v>
      </c>
      <c r="GT21">
        <v>0</v>
      </c>
      <c r="GU21">
        <v>6.2720574358986307E-3</v>
      </c>
      <c r="GV21">
        <v>0.25700204342900368</v>
      </c>
      <c r="GW21">
        <v>0.50394275099215635</v>
      </c>
      <c r="GX21">
        <v>0.56870968422918378</v>
      </c>
      <c r="GY21">
        <v>0.56222093212549895</v>
      </c>
      <c r="GZ21">
        <v>0.4957518518338937</v>
      </c>
      <c r="HA21">
        <v>0.28757510374100997</v>
      </c>
      <c r="HB21">
        <v>1.2484846038218792E-2</v>
      </c>
      <c r="HC21">
        <v>0</v>
      </c>
      <c r="HD21">
        <v>0</v>
      </c>
      <c r="HE21">
        <v>4.3820721916918694E-2</v>
      </c>
      <c r="HF21">
        <v>0.26410764962407918</v>
      </c>
      <c r="HG21">
        <v>0.46754038380124791</v>
      </c>
      <c r="HH21">
        <v>0.55535488548465239</v>
      </c>
      <c r="HI21">
        <v>0.54567121905381277</v>
      </c>
      <c r="HJ21">
        <v>0.46211410887508225</v>
      </c>
      <c r="HK21">
        <v>0.29016578410056926</v>
      </c>
      <c r="HL21">
        <v>5.3486922038049105E-2</v>
      </c>
      <c r="HM21">
        <v>0</v>
      </c>
      <c r="HN21">
        <v>0</v>
      </c>
      <c r="HO21">
        <v>2.350143824114536E-2</v>
      </c>
      <c r="HP21">
        <v>0.24744429375966706</v>
      </c>
      <c r="HQ21">
        <v>0.4459137249180396</v>
      </c>
      <c r="HR21">
        <v>0.53472321397966516</v>
      </c>
      <c r="HS21">
        <v>0.53834033425107808</v>
      </c>
      <c r="HT21">
        <v>0.46248325870987456</v>
      </c>
      <c r="HU21">
        <v>0.29707435127884202</v>
      </c>
      <c r="HV21">
        <v>5.6873329368930935E-2</v>
      </c>
      <c r="HW21">
        <v>0</v>
      </c>
      <c r="HX21">
        <v>0</v>
      </c>
      <c r="HY21">
        <v>0</v>
      </c>
      <c r="HZ21">
        <v>0.19278283928140011</v>
      </c>
      <c r="IA21">
        <v>0.40186336267471423</v>
      </c>
      <c r="IB21">
        <v>0.45079592962586179</v>
      </c>
      <c r="IC21">
        <v>0.43940501511016372</v>
      </c>
      <c r="ID21">
        <v>0.36950941043225294</v>
      </c>
      <c r="IE21">
        <v>0.16623537874243435</v>
      </c>
      <c r="IF21">
        <v>1.7640168561949488E-6</v>
      </c>
      <c r="IG21">
        <v>0</v>
      </c>
      <c r="IH21">
        <v>0</v>
      </c>
      <c r="II21">
        <v>0</v>
      </c>
      <c r="IJ21">
        <v>8.6326233009726028E-2</v>
      </c>
      <c r="IK21">
        <v>0.34467004774657872</v>
      </c>
      <c r="IL21">
        <v>0.39478371061626333</v>
      </c>
      <c r="IM21">
        <v>0.37574360030348603</v>
      </c>
      <c r="IN21">
        <v>0.29978812861543891</v>
      </c>
      <c r="IO21">
        <v>7.5300141313935309E-2</v>
      </c>
      <c r="IP21">
        <v>0</v>
      </c>
      <c r="IQ21">
        <v>0</v>
      </c>
      <c r="IS21" t="s">
        <v>236</v>
      </c>
      <c r="IT21" t="s">
        <v>338</v>
      </c>
      <c r="IU21" t="s">
        <v>339</v>
      </c>
      <c r="IV21">
        <v>0.51911255183213156</v>
      </c>
    </row>
    <row r="22" spans="2:256" x14ac:dyDescent="0.45">
      <c r="B22" t="s">
        <v>237</v>
      </c>
      <c r="C22" t="s">
        <v>31</v>
      </c>
      <c r="D22">
        <v>0</v>
      </c>
      <c r="E22">
        <v>0</v>
      </c>
      <c r="F22">
        <v>0.47639020568964541</v>
      </c>
      <c r="G22">
        <v>0.16366454196026631</v>
      </c>
      <c r="H22">
        <v>0.11966250959979707</v>
      </c>
      <c r="I22">
        <v>0.12072795895468973</v>
      </c>
      <c r="J22">
        <v>0.20401163701478911</v>
      </c>
      <c r="K22">
        <v>0.81238135041265058</v>
      </c>
      <c r="L22">
        <v>0</v>
      </c>
      <c r="M22">
        <v>0</v>
      </c>
      <c r="N22">
        <v>0</v>
      </c>
      <c r="O22">
        <v>0.72342011137988138</v>
      </c>
      <c r="P22">
        <v>0.2459144996406866</v>
      </c>
      <c r="Q22">
        <v>0.17101963534325784</v>
      </c>
      <c r="R22">
        <v>0.12696612060186271</v>
      </c>
      <c r="S22">
        <v>0.14642397152904205</v>
      </c>
      <c r="T22">
        <v>0.21047115250384668</v>
      </c>
      <c r="U22">
        <v>0.41938197829173629</v>
      </c>
      <c r="V22">
        <v>0</v>
      </c>
      <c r="W22">
        <v>0</v>
      </c>
      <c r="X22">
        <v>0</v>
      </c>
      <c r="Y22">
        <v>0.3834481698277511</v>
      </c>
      <c r="Z22">
        <v>0.25677574485831162</v>
      </c>
      <c r="AA22">
        <v>0.19580652213429309</v>
      </c>
      <c r="AB22">
        <v>0.16350495450829869</v>
      </c>
      <c r="AC22">
        <v>0.18162250818841233</v>
      </c>
      <c r="AD22">
        <v>0.23621469420838945</v>
      </c>
      <c r="AE22">
        <v>0.31737654062069259</v>
      </c>
      <c r="AF22">
        <v>0.68381781169227596</v>
      </c>
      <c r="AG22">
        <v>0</v>
      </c>
      <c r="AH22">
        <v>0</v>
      </c>
      <c r="AI22">
        <v>0.4204188406991044</v>
      </c>
      <c r="AJ22">
        <v>0.24071700969355578</v>
      </c>
      <c r="AK22">
        <v>0.16933274928382488</v>
      </c>
      <c r="AL22">
        <v>0.13714716458705445</v>
      </c>
      <c r="AM22">
        <v>0.13894686048679991</v>
      </c>
      <c r="AN22">
        <v>0.16151677669658637</v>
      </c>
      <c r="AO22">
        <v>0.25939424510597697</v>
      </c>
      <c r="AP22">
        <v>0.72018003636490469</v>
      </c>
      <c r="AQ22">
        <v>0</v>
      </c>
      <c r="AR22">
        <v>0</v>
      </c>
      <c r="AS22">
        <v>0.80723949296879072</v>
      </c>
      <c r="AT22">
        <v>0.31144761920049968</v>
      </c>
      <c r="AU22">
        <v>0.21905368642882081</v>
      </c>
      <c r="AV22">
        <v>0.18017513714973624</v>
      </c>
      <c r="AW22">
        <v>0.21508184032436387</v>
      </c>
      <c r="AX22">
        <v>0.29419000158510078</v>
      </c>
      <c r="AY22">
        <v>0.65099682066891928</v>
      </c>
      <c r="AZ22">
        <v>0</v>
      </c>
      <c r="BA22">
        <v>0</v>
      </c>
      <c r="BB22">
        <v>0</v>
      </c>
      <c r="BC22">
        <v>0</v>
      </c>
      <c r="BD22">
        <v>0.48791009662271123</v>
      </c>
      <c r="BE22">
        <v>0.20737812108914308</v>
      </c>
      <c r="BF22">
        <v>0.15032900761480902</v>
      </c>
      <c r="BG22">
        <v>0.17727752801385094</v>
      </c>
      <c r="BH22">
        <v>0.25734109422067619</v>
      </c>
      <c r="BI22">
        <v>0</v>
      </c>
      <c r="BJ22">
        <v>0</v>
      </c>
      <c r="BK22">
        <v>0</v>
      </c>
      <c r="GI22" t="s">
        <v>237</v>
      </c>
      <c r="GJ22">
        <v>0</v>
      </c>
      <c r="GK22">
        <v>0</v>
      </c>
      <c r="GL22">
        <v>0.15434775014932736</v>
      </c>
      <c r="GM22">
        <v>0.46695839643288278</v>
      </c>
      <c r="GN22">
        <v>0.46803558092960096</v>
      </c>
      <c r="GO22">
        <v>0.48619774764007018</v>
      </c>
      <c r="GP22">
        <v>0.35369815526306997</v>
      </c>
      <c r="GQ22">
        <v>4.9448173845189812E-2</v>
      </c>
      <c r="GR22">
        <v>0</v>
      </c>
      <c r="GS22">
        <v>0</v>
      </c>
      <c r="GT22">
        <v>0</v>
      </c>
      <c r="GU22">
        <v>6.0280623917099582E-2</v>
      </c>
      <c r="GV22">
        <v>0.40565889445977654</v>
      </c>
      <c r="GW22">
        <v>0.58746318837206624</v>
      </c>
      <c r="GX22">
        <v>0.57582829583527728</v>
      </c>
      <c r="GY22">
        <v>0.55628685798156063</v>
      </c>
      <c r="GZ22">
        <v>0.44256372437368219</v>
      </c>
      <c r="HA22">
        <v>0.18103342793614383</v>
      </c>
      <c r="HB22">
        <v>0</v>
      </c>
      <c r="HC22">
        <v>0</v>
      </c>
      <c r="HD22">
        <v>0</v>
      </c>
      <c r="HE22">
        <v>9.4697370476676493E-2</v>
      </c>
      <c r="HF22">
        <v>0.2780641836478141</v>
      </c>
      <c r="HG22">
        <v>0.42180606341202753</v>
      </c>
      <c r="HH22">
        <v>0.48323233554318556</v>
      </c>
      <c r="HI22">
        <v>0.46096486655843122</v>
      </c>
      <c r="HJ22">
        <v>0.35697018787071733</v>
      </c>
      <c r="HK22">
        <v>0.19409296863719244</v>
      </c>
      <c r="HL22">
        <v>2.6930970593533148E-2</v>
      </c>
      <c r="HM22">
        <v>0</v>
      </c>
      <c r="HN22">
        <v>0</v>
      </c>
      <c r="HO22">
        <v>8.275721257649242E-2</v>
      </c>
      <c r="HP22">
        <v>0.27994857490491404</v>
      </c>
      <c r="HQ22">
        <v>0.43041108843689763</v>
      </c>
      <c r="HR22">
        <v>0.46874084426752549</v>
      </c>
      <c r="HS22">
        <v>0.44868664403060154</v>
      </c>
      <c r="HT22">
        <v>0.36811463558592172</v>
      </c>
      <c r="HU22">
        <v>0.20074345744935543</v>
      </c>
      <c r="HV22">
        <v>2.48026177849415E-2</v>
      </c>
      <c r="HW22">
        <v>0</v>
      </c>
      <c r="HX22">
        <v>0</v>
      </c>
      <c r="HY22">
        <v>2.9420331094963413E-2</v>
      </c>
      <c r="HZ22">
        <v>0.27150715172459305</v>
      </c>
      <c r="IA22">
        <v>0.4181316941316367</v>
      </c>
      <c r="IB22">
        <v>0.40641292888380054</v>
      </c>
      <c r="IC22">
        <v>0.3968073639666278</v>
      </c>
      <c r="ID22">
        <v>0.28986759508105131</v>
      </c>
      <c r="IE22">
        <v>6.8885056023188493E-2</v>
      </c>
      <c r="IF22">
        <v>0</v>
      </c>
      <c r="IG22">
        <v>0</v>
      </c>
      <c r="IH22">
        <v>0</v>
      </c>
      <c r="II22">
        <v>0</v>
      </c>
      <c r="IJ22">
        <v>0.13432400874476819</v>
      </c>
      <c r="IK22">
        <v>0.36431440211330579</v>
      </c>
      <c r="IL22">
        <v>0.34032230886921522</v>
      </c>
      <c r="IM22">
        <v>0.34223776541396905</v>
      </c>
      <c r="IN22">
        <v>0.20402102834995442</v>
      </c>
      <c r="IO22">
        <v>0</v>
      </c>
      <c r="IP22">
        <v>0</v>
      </c>
      <c r="IQ22">
        <v>0</v>
      </c>
      <c r="IS22" t="s">
        <v>237</v>
      </c>
      <c r="IT22" t="s">
        <v>338</v>
      </c>
      <c r="IU22" t="s">
        <v>339</v>
      </c>
      <c r="IV22">
        <v>0.54431348890732645</v>
      </c>
    </row>
    <row r="23" spans="2:256" x14ac:dyDescent="0.45">
      <c r="B23" t="s">
        <v>238</v>
      </c>
      <c r="C23" t="s">
        <v>31</v>
      </c>
      <c r="D23">
        <v>0</v>
      </c>
      <c r="E23">
        <v>0</v>
      </c>
      <c r="F23">
        <v>0.46264880309918222</v>
      </c>
      <c r="G23">
        <v>0.13848140456551333</v>
      </c>
      <c r="H23">
        <v>0.11260591716682507</v>
      </c>
      <c r="I23">
        <v>0.11072611105107921</v>
      </c>
      <c r="J23">
        <v>0.19208518367298233</v>
      </c>
      <c r="K23">
        <v>0.81940306803253793</v>
      </c>
      <c r="L23">
        <v>0</v>
      </c>
      <c r="M23">
        <v>0</v>
      </c>
      <c r="N23">
        <v>0</v>
      </c>
      <c r="O23">
        <v>0.72328870118150346</v>
      </c>
      <c r="P23">
        <v>0.24732059289387517</v>
      </c>
      <c r="Q23">
        <v>0.18166559621659406</v>
      </c>
      <c r="R23">
        <v>0.14472068898325749</v>
      </c>
      <c r="S23">
        <v>0.16825725781022055</v>
      </c>
      <c r="T23">
        <v>0.23588281698850819</v>
      </c>
      <c r="U23">
        <v>0.45200244308074189</v>
      </c>
      <c r="V23">
        <v>0</v>
      </c>
      <c r="W23">
        <v>0</v>
      </c>
      <c r="X23">
        <v>0</v>
      </c>
      <c r="Y23">
        <v>0.39256042064285607</v>
      </c>
      <c r="Z23">
        <v>0.2632312444080338</v>
      </c>
      <c r="AA23">
        <v>0.193665431759178</v>
      </c>
      <c r="AB23">
        <v>0.15417688759297388</v>
      </c>
      <c r="AC23">
        <v>0.1645526830868547</v>
      </c>
      <c r="AD23">
        <v>0.22052199149940913</v>
      </c>
      <c r="AE23">
        <v>0.30411559682487938</v>
      </c>
      <c r="AF23">
        <v>0.7240526159397308</v>
      </c>
      <c r="AG23">
        <v>0</v>
      </c>
      <c r="AH23">
        <v>0</v>
      </c>
      <c r="AI23">
        <v>0.47223317724722391</v>
      </c>
      <c r="AJ23">
        <v>0.27198367002794172</v>
      </c>
      <c r="AK23">
        <v>0.19288175448937214</v>
      </c>
      <c r="AL23">
        <v>0.1713348415323809</v>
      </c>
      <c r="AM23">
        <v>0.17975721646554987</v>
      </c>
      <c r="AN23">
        <v>0.21908458787967741</v>
      </c>
      <c r="AO23">
        <v>0.31503684829330642</v>
      </c>
      <c r="AP23">
        <v>0.76820570037430269</v>
      </c>
      <c r="AQ23">
        <v>0</v>
      </c>
      <c r="AR23">
        <v>0</v>
      </c>
      <c r="AS23">
        <v>0.80629850399314729</v>
      </c>
      <c r="AT23">
        <v>0.33171326223377445</v>
      </c>
      <c r="AU23">
        <v>0.22256448084859959</v>
      </c>
      <c r="AV23">
        <v>0.185436542945974</v>
      </c>
      <c r="AW23">
        <v>0.22451568850064654</v>
      </c>
      <c r="AX23">
        <v>0.32984940654266565</v>
      </c>
      <c r="AY23">
        <v>0.70045440765878242</v>
      </c>
      <c r="AZ23">
        <v>0</v>
      </c>
      <c r="BA23">
        <v>0</v>
      </c>
      <c r="BB23">
        <v>0</v>
      </c>
      <c r="BC23">
        <v>0</v>
      </c>
      <c r="BD23">
        <v>0.46043816930785114</v>
      </c>
      <c r="BE23">
        <v>0.17689638363591986</v>
      </c>
      <c r="BF23">
        <v>0.13148427615869981</v>
      </c>
      <c r="BG23">
        <v>0.17273338237866748</v>
      </c>
      <c r="BH23">
        <v>0.24385546539332323</v>
      </c>
      <c r="BI23">
        <v>0</v>
      </c>
      <c r="BJ23">
        <v>0</v>
      </c>
      <c r="BK23">
        <v>0</v>
      </c>
      <c r="GI23" t="s">
        <v>238</v>
      </c>
      <c r="GJ23">
        <v>0</v>
      </c>
      <c r="GK23">
        <v>0</v>
      </c>
      <c r="GL23">
        <v>0.19225660348464438</v>
      </c>
      <c r="GM23">
        <v>0.51551967086339179</v>
      </c>
      <c r="GN23">
        <v>0.48114408835556971</v>
      </c>
      <c r="GO23">
        <v>0.50734883212809845</v>
      </c>
      <c r="GP23">
        <v>0.36782605175567412</v>
      </c>
      <c r="GQ23">
        <v>4.7221598945940704E-2</v>
      </c>
      <c r="GR23">
        <v>0</v>
      </c>
      <c r="GS23">
        <v>0</v>
      </c>
      <c r="GT23">
        <v>0</v>
      </c>
      <c r="GU23">
        <v>6.3397644591691421E-2</v>
      </c>
      <c r="GV23">
        <v>0.40959025152380213</v>
      </c>
      <c r="GW23">
        <v>0.5829587785396696</v>
      </c>
      <c r="GX23">
        <v>0.56840742587335613</v>
      </c>
      <c r="GY23">
        <v>0.54423014707165895</v>
      </c>
      <c r="GZ23">
        <v>0.42630463420033715</v>
      </c>
      <c r="HA23">
        <v>0.17737188506094109</v>
      </c>
      <c r="HB23">
        <v>0</v>
      </c>
      <c r="HC23">
        <v>0</v>
      </c>
      <c r="HD23">
        <v>0</v>
      </c>
      <c r="HE23">
        <v>7.6296622994489707E-2</v>
      </c>
      <c r="HF23">
        <v>0.24479520160368048</v>
      </c>
      <c r="HG23">
        <v>0.39174820021483192</v>
      </c>
      <c r="HH23">
        <v>0.46913229419156599</v>
      </c>
      <c r="HI23">
        <v>0.45689570310499711</v>
      </c>
      <c r="HJ23">
        <v>0.3504373063590408</v>
      </c>
      <c r="HK23">
        <v>0.17957202238144554</v>
      </c>
      <c r="HL23">
        <v>1.9591339891515385E-2</v>
      </c>
      <c r="HM23">
        <v>0</v>
      </c>
      <c r="HN23">
        <v>0</v>
      </c>
      <c r="HO23">
        <v>5.2113048128748458E-2</v>
      </c>
      <c r="HP23">
        <v>0.20839247825746354</v>
      </c>
      <c r="HQ23">
        <v>0.3580223197902187</v>
      </c>
      <c r="HR23">
        <v>0.41229212603958643</v>
      </c>
      <c r="HS23">
        <v>0.39794709340081641</v>
      </c>
      <c r="HT23">
        <v>0.31862637107286118</v>
      </c>
      <c r="HU23">
        <v>0.16051763326400567</v>
      </c>
      <c r="HV23">
        <v>1.6927784819052518E-2</v>
      </c>
      <c r="HW23">
        <v>0</v>
      </c>
      <c r="HX23">
        <v>0</v>
      </c>
      <c r="HY23">
        <v>2.595165170736579E-2</v>
      </c>
      <c r="HZ23">
        <v>0.2606863387108147</v>
      </c>
      <c r="IA23">
        <v>0.41827306660111091</v>
      </c>
      <c r="IB23">
        <v>0.40995778879263883</v>
      </c>
      <c r="IC23">
        <v>0.39039533545148442</v>
      </c>
      <c r="ID23">
        <v>0.27297230517937876</v>
      </c>
      <c r="IE23">
        <v>5.9724146897028922E-2</v>
      </c>
      <c r="IF23">
        <v>0</v>
      </c>
      <c r="IG23">
        <v>0</v>
      </c>
      <c r="IH23">
        <v>0</v>
      </c>
      <c r="II23">
        <v>0</v>
      </c>
      <c r="IJ23">
        <v>0.16578851562343661</v>
      </c>
      <c r="IK23">
        <v>0.4118836896779724</v>
      </c>
      <c r="IL23">
        <v>0.37560715363391578</v>
      </c>
      <c r="IM23">
        <v>0.37134726237094795</v>
      </c>
      <c r="IN23">
        <v>0.22155165710908573</v>
      </c>
      <c r="IO23">
        <v>0</v>
      </c>
      <c r="IP23">
        <v>0</v>
      </c>
      <c r="IQ23">
        <v>0</v>
      </c>
      <c r="IS23" t="s">
        <v>238</v>
      </c>
      <c r="IT23" t="s">
        <v>338</v>
      </c>
      <c r="IU23" t="s">
        <v>339</v>
      </c>
      <c r="IV23">
        <v>0.56130966587147368</v>
      </c>
    </row>
    <row r="24" spans="2:256" x14ac:dyDescent="0.45">
      <c r="B24" t="s">
        <v>239</v>
      </c>
      <c r="C24" t="s">
        <v>31</v>
      </c>
      <c r="D24">
        <v>0</v>
      </c>
      <c r="E24">
        <v>0</v>
      </c>
      <c r="F24">
        <v>0.47149553181880621</v>
      </c>
      <c r="G24">
        <v>0.12908581267939787</v>
      </c>
      <c r="H24">
        <v>0.10899729636345087</v>
      </c>
      <c r="I24">
        <v>0.10297984807274038</v>
      </c>
      <c r="J24">
        <v>0.1569497174988746</v>
      </c>
      <c r="K24">
        <v>0.77297521573708783</v>
      </c>
      <c r="L24">
        <v>0</v>
      </c>
      <c r="M24">
        <v>0</v>
      </c>
      <c r="N24">
        <v>0</v>
      </c>
      <c r="O24">
        <v>0.73450030259387733</v>
      </c>
      <c r="P24">
        <v>0.24754883808077446</v>
      </c>
      <c r="Q24">
        <v>0.18331785124873798</v>
      </c>
      <c r="R24">
        <v>0.1304424496204388</v>
      </c>
      <c r="S24">
        <v>0.15279302015336912</v>
      </c>
      <c r="T24">
        <v>0.22974084815349116</v>
      </c>
      <c r="U24">
        <v>0.42291150553739804</v>
      </c>
      <c r="V24">
        <v>0</v>
      </c>
      <c r="W24">
        <v>0</v>
      </c>
      <c r="X24">
        <v>0</v>
      </c>
      <c r="Y24">
        <v>0.40520309937054871</v>
      </c>
      <c r="Z24">
        <v>0.27260685109283295</v>
      </c>
      <c r="AA24">
        <v>0.19885461149183511</v>
      </c>
      <c r="AB24">
        <v>0.15049692213078986</v>
      </c>
      <c r="AC24">
        <v>0.16349109280758142</v>
      </c>
      <c r="AD24">
        <v>0.20691383550080827</v>
      </c>
      <c r="AE24">
        <v>0.28660728847438033</v>
      </c>
      <c r="AF24">
        <v>0.68717677181471026</v>
      </c>
      <c r="AG24">
        <v>0</v>
      </c>
      <c r="AH24">
        <v>0</v>
      </c>
      <c r="AI24">
        <v>0.49832998385320659</v>
      </c>
      <c r="AJ24">
        <v>0.30942069679408862</v>
      </c>
      <c r="AK24">
        <v>0.23804592944876621</v>
      </c>
      <c r="AL24">
        <v>0.18717504791462436</v>
      </c>
      <c r="AM24">
        <v>0.18101371506201794</v>
      </c>
      <c r="AN24">
        <v>0.22221439457519329</v>
      </c>
      <c r="AO24">
        <v>0.3335684281041138</v>
      </c>
      <c r="AP24">
        <v>0.76467554470899834</v>
      </c>
      <c r="AQ24">
        <v>0</v>
      </c>
      <c r="AR24">
        <v>0</v>
      </c>
      <c r="AS24">
        <v>0.83061222111652744</v>
      </c>
      <c r="AT24">
        <v>0.34077617280957778</v>
      </c>
      <c r="AU24">
        <v>0.24516516866123833</v>
      </c>
      <c r="AV24">
        <v>0.2004776372600415</v>
      </c>
      <c r="AW24">
        <v>0.23828408748820015</v>
      </c>
      <c r="AX24">
        <v>0.31685696467790808</v>
      </c>
      <c r="AY24">
        <v>0.65379900028788374</v>
      </c>
      <c r="AZ24">
        <v>0</v>
      </c>
      <c r="BA24">
        <v>0</v>
      </c>
      <c r="BB24">
        <v>0</v>
      </c>
      <c r="BC24">
        <v>0</v>
      </c>
      <c r="BD24">
        <v>0.45929585532761041</v>
      </c>
      <c r="BE24">
        <v>0.14652100157579193</v>
      </c>
      <c r="BF24">
        <v>0.12678787909660047</v>
      </c>
      <c r="BG24">
        <v>0.16671191382020142</v>
      </c>
      <c r="BH24">
        <v>0.21343606827030392</v>
      </c>
      <c r="BI24">
        <v>0</v>
      </c>
      <c r="BJ24">
        <v>0</v>
      </c>
      <c r="BK24">
        <v>0</v>
      </c>
      <c r="GI24" t="s">
        <v>239</v>
      </c>
      <c r="GJ24">
        <v>0</v>
      </c>
      <c r="GK24">
        <v>0</v>
      </c>
      <c r="GL24">
        <v>0.19319038142309083</v>
      </c>
      <c r="GM24">
        <v>0.54516740673676933</v>
      </c>
      <c r="GN24">
        <v>0.51355086940303885</v>
      </c>
      <c r="GO24">
        <v>0.54505453878083554</v>
      </c>
      <c r="GP24">
        <v>0.42841135597873586</v>
      </c>
      <c r="GQ24">
        <v>6.0562681983251161E-2</v>
      </c>
      <c r="GR24">
        <v>0</v>
      </c>
      <c r="GS24">
        <v>0</v>
      </c>
      <c r="GT24">
        <v>0</v>
      </c>
      <c r="GU24">
        <v>5.3172028878430137E-2</v>
      </c>
      <c r="GV24">
        <v>0.39539281580060165</v>
      </c>
      <c r="GW24">
        <v>0.56867387395878521</v>
      </c>
      <c r="GX24">
        <v>0.5704352376380103</v>
      </c>
      <c r="GY24">
        <v>0.55748523017771379</v>
      </c>
      <c r="GZ24">
        <v>0.45552173913562133</v>
      </c>
      <c r="HA24">
        <v>0.19925714680291767</v>
      </c>
      <c r="HB24">
        <v>0</v>
      </c>
      <c r="HC24">
        <v>0</v>
      </c>
      <c r="HD24">
        <v>0</v>
      </c>
      <c r="HE24">
        <v>9.7698813213925734E-2</v>
      </c>
      <c r="HF24">
        <v>0.28649745983952224</v>
      </c>
      <c r="HG24">
        <v>0.42875281224622691</v>
      </c>
      <c r="HH24">
        <v>0.48185780212771384</v>
      </c>
      <c r="HI24">
        <v>0.46033982877662627</v>
      </c>
      <c r="HJ24">
        <v>0.36052557387111184</v>
      </c>
      <c r="HK24">
        <v>0.20207509498667059</v>
      </c>
      <c r="HL24">
        <v>2.4790413012105921E-2</v>
      </c>
      <c r="HM24">
        <v>0</v>
      </c>
      <c r="HN24">
        <v>0</v>
      </c>
      <c r="HO24">
        <v>5.8274825890633743E-2</v>
      </c>
      <c r="HP24">
        <v>0.22612369698420898</v>
      </c>
      <c r="HQ24">
        <v>0.36591583611195455</v>
      </c>
      <c r="HR24">
        <v>0.40807852014624785</v>
      </c>
      <c r="HS24">
        <v>0.40626286304287812</v>
      </c>
      <c r="HT24">
        <v>0.32956197145764154</v>
      </c>
      <c r="HU24">
        <v>0.17296799805864954</v>
      </c>
      <c r="HV24">
        <v>1.9630390739492999E-2</v>
      </c>
      <c r="HW24">
        <v>0</v>
      </c>
      <c r="HX24">
        <v>0</v>
      </c>
      <c r="HY24">
        <v>2.4141530408834839E-2</v>
      </c>
      <c r="HZ24">
        <v>0.25930831130189702</v>
      </c>
      <c r="IA24">
        <v>0.41215261790750157</v>
      </c>
      <c r="IB24">
        <v>0.3974189041786001</v>
      </c>
      <c r="IC24">
        <v>0.38231297118697649</v>
      </c>
      <c r="ID24">
        <v>0.28064320306417551</v>
      </c>
      <c r="IE24">
        <v>6.5976472106644132E-2</v>
      </c>
      <c r="IF24">
        <v>0</v>
      </c>
      <c r="IG24">
        <v>0</v>
      </c>
      <c r="IH24">
        <v>0</v>
      </c>
      <c r="II24">
        <v>0</v>
      </c>
      <c r="IJ24">
        <v>0.17042803012974744</v>
      </c>
      <c r="IK24">
        <v>0.43940715514269646</v>
      </c>
      <c r="IL24">
        <v>0.37506571023847923</v>
      </c>
      <c r="IM24">
        <v>0.38433121397948827</v>
      </c>
      <c r="IN24">
        <v>0.25434207393964009</v>
      </c>
      <c r="IO24">
        <v>0</v>
      </c>
      <c r="IP24">
        <v>0</v>
      </c>
      <c r="IQ24">
        <v>0</v>
      </c>
      <c r="IS24" t="s">
        <v>239</v>
      </c>
      <c r="IT24" t="s">
        <v>338</v>
      </c>
      <c r="IU24" t="s">
        <v>339</v>
      </c>
      <c r="IV24">
        <v>0.54992411454185053</v>
      </c>
    </row>
    <row r="25" spans="2:256" x14ac:dyDescent="0.45">
      <c r="B25" t="s">
        <v>240</v>
      </c>
      <c r="C25" t="s">
        <v>31</v>
      </c>
      <c r="D25">
        <v>0</v>
      </c>
      <c r="E25">
        <v>0</v>
      </c>
      <c r="F25">
        <v>0.5183693674156945</v>
      </c>
      <c r="G25">
        <v>0.19876860883579525</v>
      </c>
      <c r="H25">
        <v>0.13690346709726736</v>
      </c>
      <c r="I25">
        <v>0.15048124954768424</v>
      </c>
      <c r="J25">
        <v>0.2345962936708299</v>
      </c>
      <c r="K25">
        <v>0.76815144869048257</v>
      </c>
      <c r="L25">
        <v>0</v>
      </c>
      <c r="M25">
        <v>0</v>
      </c>
      <c r="N25">
        <v>0</v>
      </c>
      <c r="O25">
        <v>0.77560450067775577</v>
      </c>
      <c r="P25">
        <v>0.27516787767017503</v>
      </c>
      <c r="Q25">
        <v>0.195971853615095</v>
      </c>
      <c r="R25">
        <v>0.15679644559158773</v>
      </c>
      <c r="S25">
        <v>0.17578496861582862</v>
      </c>
      <c r="T25">
        <v>0.25174242962469029</v>
      </c>
      <c r="U25">
        <v>0.42027422176815199</v>
      </c>
      <c r="V25">
        <v>0</v>
      </c>
      <c r="W25">
        <v>0</v>
      </c>
      <c r="X25">
        <v>0</v>
      </c>
      <c r="Y25">
        <v>0.41151183644456268</v>
      </c>
      <c r="Z25">
        <v>0.2680445670874958</v>
      </c>
      <c r="AA25">
        <v>0.18748347107132923</v>
      </c>
      <c r="AB25">
        <v>0.13628807954484679</v>
      </c>
      <c r="AC25">
        <v>0.15153653488474686</v>
      </c>
      <c r="AD25">
        <v>0.19108213772163712</v>
      </c>
      <c r="AE25">
        <v>0.23704370145748793</v>
      </c>
      <c r="AF25">
        <v>0.60632779213579768</v>
      </c>
      <c r="AG25">
        <v>0</v>
      </c>
      <c r="AH25">
        <v>0</v>
      </c>
      <c r="AI25">
        <v>0.46426350456771615</v>
      </c>
      <c r="AJ25">
        <v>0.23758399286194487</v>
      </c>
      <c r="AK25">
        <v>0.14788094023394227</v>
      </c>
      <c r="AL25">
        <v>0.11845460894310615</v>
      </c>
      <c r="AM25">
        <v>0.11465627772791948</v>
      </c>
      <c r="AN25">
        <v>0.15659092752530526</v>
      </c>
      <c r="AO25">
        <v>0.25244613133720517</v>
      </c>
      <c r="AP25">
        <v>0.69709110747298286</v>
      </c>
      <c r="AQ25">
        <v>0</v>
      </c>
      <c r="AR25">
        <v>0</v>
      </c>
      <c r="AS25">
        <v>0.83943945249422991</v>
      </c>
      <c r="AT25">
        <v>0.30879257464122134</v>
      </c>
      <c r="AU25">
        <v>0.20701970340563239</v>
      </c>
      <c r="AV25">
        <v>0.15735484211390988</v>
      </c>
      <c r="AW25">
        <v>0.17630375536039114</v>
      </c>
      <c r="AX25">
        <v>0.24528136816662233</v>
      </c>
      <c r="AY25">
        <v>0.58081333721588102</v>
      </c>
      <c r="AZ25">
        <v>0</v>
      </c>
      <c r="BA25">
        <v>0</v>
      </c>
      <c r="BB25">
        <v>0</v>
      </c>
      <c r="BC25">
        <v>0</v>
      </c>
      <c r="BD25">
        <v>0.50317019443686783</v>
      </c>
      <c r="BE25">
        <v>0.18738152785381171</v>
      </c>
      <c r="BF25">
        <v>0.12762050837327915</v>
      </c>
      <c r="BG25">
        <v>0.16193136701400995</v>
      </c>
      <c r="BH25">
        <v>0.25207446979457421</v>
      </c>
      <c r="BI25">
        <v>0</v>
      </c>
      <c r="BJ25">
        <v>0</v>
      </c>
      <c r="BK25">
        <v>0</v>
      </c>
      <c r="GI25" t="s">
        <v>240</v>
      </c>
      <c r="GJ25">
        <v>0</v>
      </c>
      <c r="GK25">
        <v>0</v>
      </c>
      <c r="GL25">
        <v>9.3057208791385224E-2</v>
      </c>
      <c r="GM25">
        <v>0.35712671739718266</v>
      </c>
      <c r="GN25">
        <v>0.41142379261804557</v>
      </c>
      <c r="GO25">
        <v>0.40528282713889169</v>
      </c>
      <c r="GP25">
        <v>0.27652842499872204</v>
      </c>
      <c r="GQ25">
        <v>4.2306396083641021E-2</v>
      </c>
      <c r="GR25">
        <v>0</v>
      </c>
      <c r="GS25">
        <v>0</v>
      </c>
      <c r="GT25">
        <v>0</v>
      </c>
      <c r="GU25">
        <v>3.8144677571547318E-2</v>
      </c>
      <c r="GV25">
        <v>0.3121454525177626</v>
      </c>
      <c r="GW25">
        <v>0.49600760497441287</v>
      </c>
      <c r="GX25">
        <v>0.5214892146645157</v>
      </c>
      <c r="GY25">
        <v>0.50507997164411789</v>
      </c>
      <c r="GZ25">
        <v>0.39743782429418645</v>
      </c>
      <c r="HA25">
        <v>0.17352667416059728</v>
      </c>
      <c r="HB25">
        <v>0</v>
      </c>
      <c r="HC25">
        <v>0</v>
      </c>
      <c r="HD25">
        <v>0</v>
      </c>
      <c r="HE25">
        <v>0.1052436241154671</v>
      </c>
      <c r="HF25">
        <v>0.30667414774200863</v>
      </c>
      <c r="HG25">
        <v>0.4662110810725259</v>
      </c>
      <c r="HH25">
        <v>0.52097763485307624</v>
      </c>
      <c r="HI25">
        <v>0.5053669491570949</v>
      </c>
      <c r="HJ25">
        <v>0.41456450559965946</v>
      </c>
      <c r="HK25">
        <v>0.26590318773488725</v>
      </c>
      <c r="HL25">
        <v>4.4358144215860991E-2</v>
      </c>
      <c r="HM25">
        <v>0</v>
      </c>
      <c r="HN25">
        <v>0</v>
      </c>
      <c r="HO25">
        <v>7.2719182836396931E-2</v>
      </c>
      <c r="HP25">
        <v>0.27650528686230297</v>
      </c>
      <c r="HQ25">
        <v>0.44718584800839056</v>
      </c>
      <c r="HR25">
        <v>0.4930291167438855</v>
      </c>
      <c r="HS25">
        <v>0.48784238254312501</v>
      </c>
      <c r="HT25">
        <v>0.41338644742110653</v>
      </c>
      <c r="HU25">
        <v>0.23609905810887002</v>
      </c>
      <c r="HV25">
        <v>3.2274768026445272E-2</v>
      </c>
      <c r="HW25">
        <v>0</v>
      </c>
      <c r="HX25">
        <v>0</v>
      </c>
      <c r="HY25">
        <v>1.607905652204825E-2</v>
      </c>
      <c r="HZ25">
        <v>0.23175314963135801</v>
      </c>
      <c r="IA25">
        <v>0.39741098926615392</v>
      </c>
      <c r="IB25">
        <v>0.40303117091594254</v>
      </c>
      <c r="IC25">
        <v>0.38634929130938711</v>
      </c>
      <c r="ID25">
        <v>0.29435723893048754</v>
      </c>
      <c r="IE25">
        <v>8.7270383954494768E-2</v>
      </c>
      <c r="IF25">
        <v>0</v>
      </c>
      <c r="IG25">
        <v>0</v>
      </c>
      <c r="IH25">
        <v>0</v>
      </c>
      <c r="II25">
        <v>0</v>
      </c>
      <c r="IJ25">
        <v>8.9119157773617924E-2</v>
      </c>
      <c r="IK25">
        <v>0.29350742009717717</v>
      </c>
      <c r="IL25">
        <v>0.29688206219257218</v>
      </c>
      <c r="IM25">
        <v>0.29522741218295129</v>
      </c>
      <c r="IN25">
        <v>0.17035274680659765</v>
      </c>
      <c r="IO25">
        <v>0</v>
      </c>
      <c r="IP25">
        <v>0</v>
      </c>
      <c r="IQ25">
        <v>0</v>
      </c>
      <c r="IS25" t="s">
        <v>240</v>
      </c>
      <c r="IT25" t="s">
        <v>338</v>
      </c>
      <c r="IU25" t="s">
        <v>339</v>
      </c>
      <c r="IV25">
        <v>0.460816278973396</v>
      </c>
    </row>
    <row r="26" spans="2:256" x14ac:dyDescent="0.45">
      <c r="B26" t="s">
        <v>241</v>
      </c>
      <c r="C26" t="s">
        <v>31</v>
      </c>
      <c r="D26">
        <v>0</v>
      </c>
      <c r="E26">
        <v>0</v>
      </c>
      <c r="F26">
        <v>0.52298644579863118</v>
      </c>
      <c r="G26">
        <v>0.19392038875440687</v>
      </c>
      <c r="H26">
        <v>0.14275071446442553</v>
      </c>
      <c r="I26">
        <v>0.15186939494242255</v>
      </c>
      <c r="J26">
        <v>0.23595161606599102</v>
      </c>
      <c r="K26">
        <v>0.79277446895920289</v>
      </c>
      <c r="L26">
        <v>0</v>
      </c>
      <c r="M26">
        <v>0</v>
      </c>
      <c r="N26">
        <v>0</v>
      </c>
      <c r="O26">
        <v>0.74697675506831374</v>
      </c>
      <c r="P26">
        <v>0.25923702637561108</v>
      </c>
      <c r="Q26">
        <v>0.17564614220177124</v>
      </c>
      <c r="R26">
        <v>0.13164458884670341</v>
      </c>
      <c r="S26">
        <v>0.15299518948312912</v>
      </c>
      <c r="T26">
        <v>0.22910541429108383</v>
      </c>
      <c r="U26">
        <v>0.39470140994191555</v>
      </c>
      <c r="V26">
        <v>0</v>
      </c>
      <c r="W26">
        <v>0</v>
      </c>
      <c r="X26">
        <v>0</v>
      </c>
      <c r="Y26">
        <v>0.401670425942799</v>
      </c>
      <c r="Z26">
        <v>0.2705427616823613</v>
      </c>
      <c r="AA26">
        <v>0.18765235470650293</v>
      </c>
      <c r="AB26">
        <v>0.13691860482428714</v>
      </c>
      <c r="AC26">
        <v>0.14309219517808414</v>
      </c>
      <c r="AD26">
        <v>0.182701711293451</v>
      </c>
      <c r="AE26">
        <v>0.25964103199874644</v>
      </c>
      <c r="AF26">
        <v>0.63232204144884896</v>
      </c>
      <c r="AG26">
        <v>0</v>
      </c>
      <c r="AH26">
        <v>0</v>
      </c>
      <c r="AI26">
        <v>0.44146662910428697</v>
      </c>
      <c r="AJ26">
        <v>0.24274555418257282</v>
      </c>
      <c r="AK26">
        <v>0.15692503519335047</v>
      </c>
      <c r="AL26">
        <v>0.1186185542577418</v>
      </c>
      <c r="AM26">
        <v>0.11441537202672639</v>
      </c>
      <c r="AN26">
        <v>0.16535633453808984</v>
      </c>
      <c r="AO26">
        <v>0.27483072201152414</v>
      </c>
      <c r="AP26">
        <v>0.68460481892006775</v>
      </c>
      <c r="AQ26">
        <v>0</v>
      </c>
      <c r="AR26">
        <v>0</v>
      </c>
      <c r="AS26">
        <v>0.81992566490436791</v>
      </c>
      <c r="AT26">
        <v>0.30937963032389193</v>
      </c>
      <c r="AU26">
        <v>0.2015726900591629</v>
      </c>
      <c r="AV26">
        <v>0.15215281812769521</v>
      </c>
      <c r="AW26">
        <v>0.17151893042784805</v>
      </c>
      <c r="AX26">
        <v>0.23580260115858212</v>
      </c>
      <c r="AY26">
        <v>0.58554509827842072</v>
      </c>
      <c r="AZ26">
        <v>0</v>
      </c>
      <c r="BA26">
        <v>0</v>
      </c>
      <c r="BB26">
        <v>0</v>
      </c>
      <c r="BC26">
        <v>0</v>
      </c>
      <c r="BD26">
        <v>0.5317717347582761</v>
      </c>
      <c r="BE26">
        <v>0.20786184023487014</v>
      </c>
      <c r="BF26">
        <v>0.15167935761544324</v>
      </c>
      <c r="BG26">
        <v>0.17833378118703158</v>
      </c>
      <c r="BH26">
        <v>0.26172324218100779</v>
      </c>
      <c r="BI26">
        <v>0</v>
      </c>
      <c r="BJ26">
        <v>0</v>
      </c>
      <c r="BK26">
        <v>0</v>
      </c>
      <c r="GI26" t="s">
        <v>241</v>
      </c>
      <c r="GJ26">
        <v>0</v>
      </c>
      <c r="GK26">
        <v>0</v>
      </c>
      <c r="GL26">
        <v>9.8251581927959644E-2</v>
      </c>
      <c r="GM26">
        <v>0.36385240650366996</v>
      </c>
      <c r="GN26">
        <v>0.40358258841286565</v>
      </c>
      <c r="GO26">
        <v>0.39935282193667326</v>
      </c>
      <c r="GP26">
        <v>0.27205598650957769</v>
      </c>
      <c r="GQ26">
        <v>4.1509202117010029E-2</v>
      </c>
      <c r="GR26">
        <v>0</v>
      </c>
      <c r="GS26">
        <v>0</v>
      </c>
      <c r="GT26">
        <v>0</v>
      </c>
      <c r="GU26">
        <v>4.4646175758148492E-2</v>
      </c>
      <c r="GV26">
        <v>0.33679698721350826</v>
      </c>
      <c r="GW26">
        <v>0.52889351932531381</v>
      </c>
      <c r="GX26">
        <v>0.54100743589157319</v>
      </c>
      <c r="GY26">
        <v>0.532540323240839</v>
      </c>
      <c r="GZ26">
        <v>0.42313480775541562</v>
      </c>
      <c r="HA26">
        <v>0.19119037882275747</v>
      </c>
      <c r="HB26">
        <v>0</v>
      </c>
      <c r="HC26">
        <v>0</v>
      </c>
      <c r="HD26">
        <v>0</v>
      </c>
      <c r="HE26">
        <v>9.8954725343476935E-2</v>
      </c>
      <c r="HF26">
        <v>0.29087245157809738</v>
      </c>
      <c r="HG26">
        <v>0.45844527632573762</v>
      </c>
      <c r="HH26">
        <v>0.53189032439358175</v>
      </c>
      <c r="HI26">
        <v>0.51994068875861077</v>
      </c>
      <c r="HJ26">
        <v>0.41832381878654845</v>
      </c>
      <c r="HK26">
        <v>0.25825618559723157</v>
      </c>
      <c r="HL26">
        <v>4.1573925595107426E-2</v>
      </c>
      <c r="HM26">
        <v>0</v>
      </c>
      <c r="HN26">
        <v>0</v>
      </c>
      <c r="HO26">
        <v>7.6144124304000096E-2</v>
      </c>
      <c r="HP26">
        <v>0.27014023639216533</v>
      </c>
      <c r="HQ26">
        <v>0.44046206827472728</v>
      </c>
      <c r="HR26">
        <v>0.49648062543467292</v>
      </c>
      <c r="HS26">
        <v>0.49726116359234102</v>
      </c>
      <c r="HT26">
        <v>0.41374018384196315</v>
      </c>
      <c r="HU26">
        <v>0.22780521430643488</v>
      </c>
      <c r="HV26">
        <v>3.2844602109443628E-2</v>
      </c>
      <c r="HW26">
        <v>0</v>
      </c>
      <c r="HX26">
        <v>0</v>
      </c>
      <c r="HY26">
        <v>1.9923135184136943E-2</v>
      </c>
      <c r="HZ26">
        <v>0.24748750897421681</v>
      </c>
      <c r="IA26">
        <v>0.41830970006894791</v>
      </c>
      <c r="IB26">
        <v>0.41570798829185118</v>
      </c>
      <c r="IC26">
        <v>0.4210619264387801</v>
      </c>
      <c r="ID26">
        <v>0.32452580676804443</v>
      </c>
      <c r="IE26">
        <v>9.3153264933806726E-2</v>
      </c>
      <c r="IF26">
        <v>0</v>
      </c>
      <c r="IG26">
        <v>0</v>
      </c>
      <c r="IH26">
        <v>0</v>
      </c>
      <c r="II26">
        <v>0</v>
      </c>
      <c r="IJ26">
        <v>8.8660434314313266E-2</v>
      </c>
      <c r="IK26">
        <v>0.29476744289389317</v>
      </c>
      <c r="IL26">
        <v>0.2943724204151128</v>
      </c>
      <c r="IM26">
        <v>0.29724903231761823</v>
      </c>
      <c r="IN26">
        <v>0.16400206293857739</v>
      </c>
      <c r="IO26">
        <v>0</v>
      </c>
      <c r="IP26">
        <v>0</v>
      </c>
      <c r="IQ26">
        <v>0</v>
      </c>
      <c r="IS26" t="s">
        <v>241</v>
      </c>
      <c r="IT26" t="s">
        <v>338</v>
      </c>
      <c r="IU26" t="s">
        <v>339</v>
      </c>
      <c r="IV26">
        <v>0.48052466080235273</v>
      </c>
    </row>
    <row r="27" spans="2:256" x14ac:dyDescent="0.45">
      <c r="B27" t="s">
        <v>242</v>
      </c>
      <c r="C27" t="s">
        <v>31</v>
      </c>
      <c r="D27">
        <v>0</v>
      </c>
      <c r="E27">
        <v>0</v>
      </c>
      <c r="F27">
        <v>0.53357465042360563</v>
      </c>
      <c r="G27">
        <v>0.2003095074584624</v>
      </c>
      <c r="H27">
        <v>0.13634409479819637</v>
      </c>
      <c r="I27">
        <v>0.13739032651055816</v>
      </c>
      <c r="J27">
        <v>0.20368840594238485</v>
      </c>
      <c r="K27">
        <v>0.71416104462607288</v>
      </c>
      <c r="L27">
        <v>0</v>
      </c>
      <c r="M27">
        <v>0</v>
      </c>
      <c r="N27">
        <v>0</v>
      </c>
      <c r="O27">
        <v>0.78932173441517894</v>
      </c>
      <c r="P27">
        <v>0.28660474624077231</v>
      </c>
      <c r="Q27">
        <v>0.20006111005326366</v>
      </c>
      <c r="R27">
        <v>0.15713383293140809</v>
      </c>
      <c r="S27">
        <v>0.1644516838330371</v>
      </c>
      <c r="T27">
        <v>0.23242278930320159</v>
      </c>
      <c r="U27">
        <v>0.36771338033955109</v>
      </c>
      <c r="V27">
        <v>0</v>
      </c>
      <c r="W27">
        <v>0</v>
      </c>
      <c r="X27">
        <v>0</v>
      </c>
      <c r="Y27">
        <v>0.40529457362657828</v>
      </c>
      <c r="Z27">
        <v>0.25992901205042779</v>
      </c>
      <c r="AA27">
        <v>0.18082314504960331</v>
      </c>
      <c r="AB27">
        <v>0.13936404112336223</v>
      </c>
      <c r="AC27">
        <v>0.14725182512228924</v>
      </c>
      <c r="AD27">
        <v>0.17761257623664636</v>
      </c>
      <c r="AE27">
        <v>0.22909321677973563</v>
      </c>
      <c r="AF27">
        <v>0.59510107551115488</v>
      </c>
      <c r="AG27">
        <v>0</v>
      </c>
      <c r="AH27">
        <v>0</v>
      </c>
      <c r="AI27">
        <v>0.44299422218543505</v>
      </c>
      <c r="AJ27">
        <v>0.219814749252606</v>
      </c>
      <c r="AK27">
        <v>0.1486656027353962</v>
      </c>
      <c r="AL27">
        <v>0.12055324795943242</v>
      </c>
      <c r="AM27">
        <v>0.12133767224552211</v>
      </c>
      <c r="AN27">
        <v>0.16524448317023507</v>
      </c>
      <c r="AO27">
        <v>0.23934636704916959</v>
      </c>
      <c r="AP27">
        <v>0.67449074533927222</v>
      </c>
      <c r="AQ27">
        <v>0</v>
      </c>
      <c r="AR27">
        <v>0</v>
      </c>
      <c r="AS27">
        <v>0.86039279741228492</v>
      </c>
      <c r="AT27">
        <v>0.32065831946436818</v>
      </c>
      <c r="AU27">
        <v>0.22393321103732122</v>
      </c>
      <c r="AV27">
        <v>0.1685453776542605</v>
      </c>
      <c r="AW27">
        <v>0.18922136579834548</v>
      </c>
      <c r="AX27">
        <v>0.2562589988473104</v>
      </c>
      <c r="AY27">
        <v>0.56567505427678721</v>
      </c>
      <c r="AZ27">
        <v>0</v>
      </c>
      <c r="BA27">
        <v>0</v>
      </c>
      <c r="BB27">
        <v>0</v>
      </c>
      <c r="BC27">
        <v>0</v>
      </c>
      <c r="BD27">
        <v>0.49729715557420751</v>
      </c>
      <c r="BE27">
        <v>0.16884608789148417</v>
      </c>
      <c r="BF27">
        <v>0.12885374145215694</v>
      </c>
      <c r="BG27">
        <v>0.15578598525720233</v>
      </c>
      <c r="BH27">
        <v>0.21675365987873804</v>
      </c>
      <c r="BI27">
        <v>0</v>
      </c>
      <c r="BJ27">
        <v>0</v>
      </c>
      <c r="BK27">
        <v>0</v>
      </c>
      <c r="GI27" t="s">
        <v>242</v>
      </c>
      <c r="GJ27">
        <v>0</v>
      </c>
      <c r="GK27">
        <v>0</v>
      </c>
      <c r="GL27">
        <v>0.10692831002233541</v>
      </c>
      <c r="GM27">
        <v>0.35921637891696695</v>
      </c>
      <c r="GN27">
        <v>0.41327017299445612</v>
      </c>
      <c r="GO27">
        <v>0.41282946277568783</v>
      </c>
      <c r="GP27">
        <v>0.30213827065421694</v>
      </c>
      <c r="GQ27">
        <v>5.4846214115714907E-2</v>
      </c>
      <c r="GR27">
        <v>0</v>
      </c>
      <c r="GS27">
        <v>0</v>
      </c>
      <c r="GT27">
        <v>0</v>
      </c>
      <c r="GU27">
        <v>3.3715653244000318E-2</v>
      </c>
      <c r="GV27">
        <v>0.29799070540124994</v>
      </c>
      <c r="GW27">
        <v>0.49629782937109956</v>
      </c>
      <c r="GX27">
        <v>0.53946698083678302</v>
      </c>
      <c r="GY27">
        <v>0.53189455631462901</v>
      </c>
      <c r="GZ27">
        <v>0.42601666498837004</v>
      </c>
      <c r="HA27">
        <v>0.19106028634560013</v>
      </c>
      <c r="HB27">
        <v>0</v>
      </c>
      <c r="HC27">
        <v>0</v>
      </c>
      <c r="HD27">
        <v>0</v>
      </c>
      <c r="HE27">
        <v>9.9036177053451996E-2</v>
      </c>
      <c r="HF27">
        <v>0.30668052838689441</v>
      </c>
      <c r="HG27">
        <v>0.47919622994433869</v>
      </c>
      <c r="HH27">
        <v>0.54756868298371553</v>
      </c>
      <c r="HI27">
        <v>0.5400699387801331</v>
      </c>
      <c r="HJ27">
        <v>0.46420084576446402</v>
      </c>
      <c r="HK27">
        <v>0.2852471198964055</v>
      </c>
      <c r="HL27">
        <v>4.8962873594037802E-2</v>
      </c>
      <c r="HM27">
        <v>0</v>
      </c>
      <c r="HN27">
        <v>0</v>
      </c>
      <c r="HO27">
        <v>6.4996877112783596E-2</v>
      </c>
      <c r="HP27">
        <v>0.27066610893460236</v>
      </c>
      <c r="HQ27">
        <v>0.44165520817424903</v>
      </c>
      <c r="HR27">
        <v>0.50062781944941559</v>
      </c>
      <c r="HS27">
        <v>0.50327979917513888</v>
      </c>
      <c r="HT27">
        <v>0.42508695422902815</v>
      </c>
      <c r="HU27">
        <v>0.24499582308708928</v>
      </c>
      <c r="HV27">
        <v>3.2374039759896493E-2</v>
      </c>
      <c r="HW27">
        <v>0</v>
      </c>
      <c r="HX27">
        <v>0</v>
      </c>
      <c r="HY27">
        <v>1.2703673768516116E-2</v>
      </c>
      <c r="HZ27">
        <v>0.22841850757088675</v>
      </c>
      <c r="IA27">
        <v>0.39174297347221981</v>
      </c>
      <c r="IB27">
        <v>0.39400853670928915</v>
      </c>
      <c r="IC27">
        <v>0.38738528072948958</v>
      </c>
      <c r="ID27">
        <v>0.30284591042785303</v>
      </c>
      <c r="IE27">
        <v>0.10250129819403263</v>
      </c>
      <c r="IF27">
        <v>0</v>
      </c>
      <c r="IG27">
        <v>0</v>
      </c>
      <c r="IH27">
        <v>0</v>
      </c>
      <c r="II27">
        <v>0</v>
      </c>
      <c r="IJ27">
        <v>9.5440988320167119E-2</v>
      </c>
      <c r="IK27">
        <v>0.31247467888796981</v>
      </c>
      <c r="IL27">
        <v>0.31719763775796722</v>
      </c>
      <c r="IM27">
        <v>0.34362766820810331</v>
      </c>
      <c r="IN27">
        <v>0.22223885896648374</v>
      </c>
      <c r="IO27">
        <v>0</v>
      </c>
      <c r="IP27">
        <v>0</v>
      </c>
      <c r="IQ27">
        <v>0</v>
      </c>
      <c r="IS27" t="s">
        <v>242</v>
      </c>
      <c r="IT27" t="s">
        <v>338</v>
      </c>
      <c r="IU27" t="s">
        <v>339</v>
      </c>
      <c r="IV27">
        <v>0.45471162654191233</v>
      </c>
    </row>
    <row r="28" spans="2:256" x14ac:dyDescent="0.45">
      <c r="B28" t="s">
        <v>243</v>
      </c>
      <c r="C28" t="s">
        <v>31</v>
      </c>
      <c r="D28">
        <v>0</v>
      </c>
      <c r="E28">
        <v>0</v>
      </c>
      <c r="F28">
        <v>0.55594342853908474</v>
      </c>
      <c r="G28">
        <v>0.20610589983115518</v>
      </c>
      <c r="H28">
        <v>0.12927968518590008</v>
      </c>
      <c r="I28">
        <v>0.1467490322719151</v>
      </c>
      <c r="J28">
        <v>0.23755833428023485</v>
      </c>
      <c r="K28">
        <v>0.70380443877450227</v>
      </c>
      <c r="L28">
        <v>0</v>
      </c>
      <c r="M28">
        <v>0</v>
      </c>
      <c r="N28">
        <v>0</v>
      </c>
      <c r="O28">
        <v>0.79006045696701765</v>
      </c>
      <c r="P28">
        <v>0.31270539669477071</v>
      </c>
      <c r="Q28">
        <v>0.21075144201631729</v>
      </c>
      <c r="R28">
        <v>0.15265274986062621</v>
      </c>
      <c r="S28">
        <v>0.16892497561870429</v>
      </c>
      <c r="T28">
        <v>0.23850541695545188</v>
      </c>
      <c r="U28">
        <v>0.37478345970051663</v>
      </c>
      <c r="V28">
        <v>0.99180327868852469</v>
      </c>
      <c r="W28">
        <v>0</v>
      </c>
      <c r="X28">
        <v>0</v>
      </c>
      <c r="Y28">
        <v>0.42505458616298081</v>
      </c>
      <c r="Z28">
        <v>0.24408455353164232</v>
      </c>
      <c r="AA28">
        <v>0.16838303738840527</v>
      </c>
      <c r="AB28">
        <v>0.12437362950318365</v>
      </c>
      <c r="AC28">
        <v>0.12473482907878625</v>
      </c>
      <c r="AD28">
        <v>0.15861779813133436</v>
      </c>
      <c r="AE28">
        <v>0.22517884691242507</v>
      </c>
      <c r="AF28">
        <v>0.59928960467409076</v>
      </c>
      <c r="AG28">
        <v>0</v>
      </c>
      <c r="AH28">
        <v>0</v>
      </c>
      <c r="AI28">
        <v>0.51171158825725493</v>
      </c>
      <c r="AJ28">
        <v>0.27523755080594142</v>
      </c>
      <c r="AK28">
        <v>0.19480600557126873</v>
      </c>
      <c r="AL28">
        <v>0.15123160425551238</v>
      </c>
      <c r="AM28">
        <v>0.1535467960512549</v>
      </c>
      <c r="AN28">
        <v>0.18788893505533957</v>
      </c>
      <c r="AO28">
        <v>0.25808471771920122</v>
      </c>
      <c r="AP28">
        <v>0.68098872613883654</v>
      </c>
      <c r="AQ28">
        <v>0</v>
      </c>
      <c r="AR28">
        <v>0</v>
      </c>
      <c r="AS28">
        <v>0.85943599707217988</v>
      </c>
      <c r="AT28">
        <v>0.32681932610677483</v>
      </c>
      <c r="AU28">
        <v>0.23420595744858544</v>
      </c>
      <c r="AV28">
        <v>0.1962680554667654</v>
      </c>
      <c r="AW28">
        <v>0.22300322510478079</v>
      </c>
      <c r="AX28">
        <v>0.28882301052353332</v>
      </c>
      <c r="AY28">
        <v>0.579941829285888</v>
      </c>
      <c r="AZ28">
        <v>0</v>
      </c>
      <c r="BA28">
        <v>0</v>
      </c>
      <c r="BB28">
        <v>0</v>
      </c>
      <c r="BC28">
        <v>0</v>
      </c>
      <c r="BD28">
        <v>0.50177227720948636</v>
      </c>
      <c r="BE28">
        <v>0.19293047281218009</v>
      </c>
      <c r="BF28">
        <v>0.14747970465974902</v>
      </c>
      <c r="BG28">
        <v>0.17052832947117735</v>
      </c>
      <c r="BH28">
        <v>0.23485211574993434</v>
      </c>
      <c r="BI28">
        <v>0</v>
      </c>
      <c r="BJ28">
        <v>0</v>
      </c>
      <c r="BK28">
        <v>0</v>
      </c>
      <c r="GI28" t="s">
        <v>243</v>
      </c>
      <c r="GJ28">
        <v>0</v>
      </c>
      <c r="GK28">
        <v>0</v>
      </c>
      <c r="GL28">
        <v>0.11191149434006796</v>
      </c>
      <c r="GM28">
        <v>0.38819446515855299</v>
      </c>
      <c r="GN28">
        <v>0.43968719341962442</v>
      </c>
      <c r="GO28">
        <v>0.43057594991666753</v>
      </c>
      <c r="GP28">
        <v>0.32391127880626719</v>
      </c>
      <c r="GQ28">
        <v>5.7783374556663269E-2</v>
      </c>
      <c r="GR28">
        <v>0</v>
      </c>
      <c r="GS28">
        <v>0</v>
      </c>
      <c r="GT28">
        <v>0</v>
      </c>
      <c r="GU28">
        <v>3.2892807157294535E-2</v>
      </c>
      <c r="GV28">
        <v>0.30739367791531885</v>
      </c>
      <c r="GW28">
        <v>0.5054563762530051</v>
      </c>
      <c r="GX28">
        <v>0.5480228224703414</v>
      </c>
      <c r="GY28">
        <v>0.54979964477281018</v>
      </c>
      <c r="GZ28">
        <v>0.44330398188541642</v>
      </c>
      <c r="HA28">
        <v>0.20574454818071594</v>
      </c>
      <c r="HB28">
        <v>2.7943305717527084E-7</v>
      </c>
      <c r="HC28">
        <v>0</v>
      </c>
      <c r="HD28">
        <v>0</v>
      </c>
      <c r="HE28">
        <v>8.709207705670767E-2</v>
      </c>
      <c r="HF28">
        <v>0.29785833214207641</v>
      </c>
      <c r="HG28">
        <v>0.47644208291495799</v>
      </c>
      <c r="HH28">
        <v>0.54962182650189673</v>
      </c>
      <c r="HI28">
        <v>0.55359925725188486</v>
      </c>
      <c r="HJ28">
        <v>0.47313629316339512</v>
      </c>
      <c r="HK28">
        <v>0.28531730177935755</v>
      </c>
      <c r="HL28">
        <v>4.6063351879851271E-2</v>
      </c>
      <c r="HM28">
        <v>0</v>
      </c>
      <c r="HN28">
        <v>0</v>
      </c>
      <c r="HO28">
        <v>4.3600838278394644E-2</v>
      </c>
      <c r="HP28">
        <v>0.2112829827544426</v>
      </c>
      <c r="HQ28">
        <v>0.38065177523928845</v>
      </c>
      <c r="HR28">
        <v>0.46396566630354191</v>
      </c>
      <c r="HS28">
        <v>0.4738625928069144</v>
      </c>
      <c r="HT28">
        <v>0.40123214524745571</v>
      </c>
      <c r="HU28">
        <v>0.23068544101670729</v>
      </c>
      <c r="HV28">
        <v>2.8132697659048057E-2</v>
      </c>
      <c r="HW28">
        <v>0</v>
      </c>
      <c r="HX28">
        <v>0</v>
      </c>
      <c r="HY28">
        <v>1.1115670117189278E-2</v>
      </c>
      <c r="HZ28">
        <v>0.23011895752462677</v>
      </c>
      <c r="IA28">
        <v>0.39156090786267012</v>
      </c>
      <c r="IB28">
        <v>0.38642983678396203</v>
      </c>
      <c r="IC28">
        <v>0.37825376444379755</v>
      </c>
      <c r="ID28">
        <v>0.28362940696524463</v>
      </c>
      <c r="IE28">
        <v>9.7891336967107639E-2</v>
      </c>
      <c r="IF28">
        <v>0</v>
      </c>
      <c r="IG28">
        <v>0</v>
      </c>
      <c r="IH28">
        <v>0</v>
      </c>
      <c r="II28">
        <v>0</v>
      </c>
      <c r="IJ28">
        <v>0.10555407255940868</v>
      </c>
      <c r="IK28">
        <v>0.33103593871710479</v>
      </c>
      <c r="IL28">
        <v>0.33792629245283629</v>
      </c>
      <c r="IM28">
        <v>0.35884483003810463</v>
      </c>
      <c r="IN28">
        <v>0.23310836392146411</v>
      </c>
      <c r="IO28">
        <v>0</v>
      </c>
      <c r="IP28">
        <v>0</v>
      </c>
      <c r="IQ28">
        <v>0</v>
      </c>
      <c r="IS28" t="s">
        <v>243</v>
      </c>
      <c r="IT28" t="s">
        <v>338</v>
      </c>
      <c r="IU28" t="s">
        <v>339</v>
      </c>
      <c r="IV28">
        <v>0.49845000322196137</v>
      </c>
    </row>
    <row r="29" spans="2:256" x14ac:dyDescent="0.45">
      <c r="B29" t="s">
        <v>244</v>
      </c>
      <c r="C29" t="s">
        <v>31</v>
      </c>
      <c r="D29">
        <v>0</v>
      </c>
      <c r="E29">
        <v>0</v>
      </c>
      <c r="F29">
        <v>0.48905236625298398</v>
      </c>
      <c r="G29">
        <v>0.15504770892732092</v>
      </c>
      <c r="H29">
        <v>0.12714617281648363</v>
      </c>
      <c r="I29">
        <v>0.12611110575099363</v>
      </c>
      <c r="J29">
        <v>0.19155256466640874</v>
      </c>
      <c r="K29">
        <v>0.75252561652497019</v>
      </c>
      <c r="L29">
        <v>0</v>
      </c>
      <c r="M29">
        <v>0</v>
      </c>
      <c r="N29">
        <v>0</v>
      </c>
      <c r="O29">
        <v>0.7548471341712083</v>
      </c>
      <c r="P29">
        <v>0.25891364796178812</v>
      </c>
      <c r="Q29">
        <v>0.20699548344047006</v>
      </c>
      <c r="R29">
        <v>0.16425758501600007</v>
      </c>
      <c r="S29">
        <v>0.17376459948497092</v>
      </c>
      <c r="T29">
        <v>0.24065123182569012</v>
      </c>
      <c r="U29">
        <v>0.39414610723637089</v>
      </c>
      <c r="V29">
        <v>0</v>
      </c>
      <c r="W29">
        <v>0</v>
      </c>
      <c r="X29">
        <v>0</v>
      </c>
      <c r="Y29">
        <v>0.39295092471614756</v>
      </c>
      <c r="Z29">
        <v>0.25997943067364865</v>
      </c>
      <c r="AA29">
        <v>0.18844120881003271</v>
      </c>
      <c r="AB29">
        <v>0.15300740141140262</v>
      </c>
      <c r="AC29">
        <v>0.15307249201021628</v>
      </c>
      <c r="AD29">
        <v>0.19134540536186545</v>
      </c>
      <c r="AE29">
        <v>0.27098987187389012</v>
      </c>
      <c r="AF29">
        <v>0.65519338803643812</v>
      </c>
      <c r="AG29">
        <v>0</v>
      </c>
      <c r="AH29">
        <v>0</v>
      </c>
      <c r="AI29">
        <v>0.50630272669217624</v>
      </c>
      <c r="AJ29">
        <v>0.2728098373316965</v>
      </c>
      <c r="AK29">
        <v>0.19069820134297605</v>
      </c>
      <c r="AL29">
        <v>0.14653112981201868</v>
      </c>
      <c r="AM29">
        <v>0.14619201347151101</v>
      </c>
      <c r="AN29">
        <v>0.19179540434983633</v>
      </c>
      <c r="AO29">
        <v>0.28001914552588009</v>
      </c>
      <c r="AP29">
        <v>0.73394456105264638</v>
      </c>
      <c r="AQ29">
        <v>0</v>
      </c>
      <c r="AR29">
        <v>0</v>
      </c>
      <c r="AS29">
        <v>0.84141274428993063</v>
      </c>
      <c r="AT29">
        <v>0.33468187436458002</v>
      </c>
      <c r="AU29">
        <v>0.23916190705656812</v>
      </c>
      <c r="AV29">
        <v>0.19963527626621597</v>
      </c>
      <c r="AW29">
        <v>0.21933555077073083</v>
      </c>
      <c r="AX29">
        <v>0.28424996201016317</v>
      </c>
      <c r="AY29">
        <v>0.64596778372994068</v>
      </c>
      <c r="AZ29">
        <v>0</v>
      </c>
      <c r="BA29">
        <v>0</v>
      </c>
      <c r="BB29">
        <v>0</v>
      </c>
      <c r="BC29">
        <v>0</v>
      </c>
      <c r="BD29">
        <v>0.46631838424228306</v>
      </c>
      <c r="BE29">
        <v>0.15739244431511576</v>
      </c>
      <c r="BF29">
        <v>0.14152368255257691</v>
      </c>
      <c r="BG29">
        <v>0.16832967254494832</v>
      </c>
      <c r="BH29">
        <v>0.20571432204214063</v>
      </c>
      <c r="BI29">
        <v>0</v>
      </c>
      <c r="BJ29">
        <v>0</v>
      </c>
      <c r="BK29">
        <v>0</v>
      </c>
      <c r="GI29" t="s">
        <v>244</v>
      </c>
      <c r="GJ29">
        <v>0</v>
      </c>
      <c r="GK29">
        <v>0</v>
      </c>
      <c r="GL29">
        <v>0.16100985681528998</v>
      </c>
      <c r="GM29">
        <v>0.4665420203346608</v>
      </c>
      <c r="GN29">
        <v>0.46843591312048843</v>
      </c>
      <c r="GO29">
        <v>0.47990825289804306</v>
      </c>
      <c r="GP29">
        <v>0.36431183558275354</v>
      </c>
      <c r="GQ29">
        <v>5.7754989240032563E-2</v>
      </c>
      <c r="GR29">
        <v>0</v>
      </c>
      <c r="GS29">
        <v>0</v>
      </c>
      <c r="GT29">
        <v>0</v>
      </c>
      <c r="GU29">
        <v>4.5494450313022655E-2</v>
      </c>
      <c r="GV29">
        <v>0.33890860684066321</v>
      </c>
      <c r="GW29">
        <v>0.50876866100275653</v>
      </c>
      <c r="GX29">
        <v>0.53083483689234856</v>
      </c>
      <c r="GY29">
        <v>0.53429768039768832</v>
      </c>
      <c r="GZ29">
        <v>0.44871507734248128</v>
      </c>
      <c r="HA29">
        <v>0.20318207086613063</v>
      </c>
      <c r="HB29">
        <v>0</v>
      </c>
      <c r="HC29">
        <v>0</v>
      </c>
      <c r="HD29">
        <v>0</v>
      </c>
      <c r="HE29">
        <v>0.10697020705510639</v>
      </c>
      <c r="HF29">
        <v>0.31584911875235744</v>
      </c>
      <c r="HG29">
        <v>0.47148529328347411</v>
      </c>
      <c r="HH29">
        <v>0.50983552938199628</v>
      </c>
      <c r="HI29">
        <v>0.50302703387209213</v>
      </c>
      <c r="HJ29">
        <v>0.40319675371485608</v>
      </c>
      <c r="HK29">
        <v>0.226869723499598</v>
      </c>
      <c r="HL29">
        <v>3.0977027922439407E-2</v>
      </c>
      <c r="HM29">
        <v>0</v>
      </c>
      <c r="HN29">
        <v>0</v>
      </c>
      <c r="HO29">
        <v>6.6478786211367158E-2</v>
      </c>
      <c r="HP29">
        <v>0.2445050500130207</v>
      </c>
      <c r="HQ29">
        <v>0.39393768414268909</v>
      </c>
      <c r="HR29">
        <v>0.45247812215724259</v>
      </c>
      <c r="HS29">
        <v>0.4534591126881598</v>
      </c>
      <c r="HT29">
        <v>0.37253860905977687</v>
      </c>
      <c r="HU29">
        <v>0.20271469385502575</v>
      </c>
      <c r="HV29">
        <v>2.2578176855134705E-2</v>
      </c>
      <c r="HW29">
        <v>0</v>
      </c>
      <c r="HX29">
        <v>0</v>
      </c>
      <c r="HY29">
        <v>2.1734006313567613E-2</v>
      </c>
      <c r="HZ29">
        <v>0.25827846724331166</v>
      </c>
      <c r="IA29">
        <v>0.41418272058354677</v>
      </c>
      <c r="IB29">
        <v>0.40512800912746372</v>
      </c>
      <c r="IC29">
        <v>0.39597444709302193</v>
      </c>
      <c r="ID29">
        <v>0.2816424219962933</v>
      </c>
      <c r="IE29">
        <v>7.4025924761999609E-2</v>
      </c>
      <c r="IF29">
        <v>0</v>
      </c>
      <c r="IG29">
        <v>0</v>
      </c>
      <c r="IH29">
        <v>0</v>
      </c>
      <c r="II29">
        <v>0</v>
      </c>
      <c r="IJ29">
        <v>0.15117192799947859</v>
      </c>
      <c r="IK29">
        <v>0.40136491005699526</v>
      </c>
      <c r="IL29">
        <v>0.35709970067016222</v>
      </c>
      <c r="IM29">
        <v>0.37461709736317605</v>
      </c>
      <c r="IN29">
        <v>0.24295401650616053</v>
      </c>
      <c r="IO29">
        <v>0</v>
      </c>
      <c r="IP29">
        <v>0</v>
      </c>
      <c r="IQ29">
        <v>0</v>
      </c>
      <c r="IS29" t="s">
        <v>244</v>
      </c>
      <c r="IT29" t="s">
        <v>338</v>
      </c>
      <c r="IU29" t="s">
        <v>339</v>
      </c>
      <c r="IV29">
        <v>0.49032012672898267</v>
      </c>
    </row>
    <row r="30" spans="2:256" x14ac:dyDescent="0.45">
      <c r="B30" t="s">
        <v>245</v>
      </c>
      <c r="C30" t="s">
        <v>31</v>
      </c>
      <c r="D30">
        <v>0</v>
      </c>
      <c r="E30">
        <v>0</v>
      </c>
      <c r="F30">
        <v>0.47742388939138025</v>
      </c>
      <c r="G30">
        <v>0.15910342480529233</v>
      </c>
      <c r="H30">
        <v>0.11344857488944136</v>
      </c>
      <c r="I30">
        <v>0.10930746409940463</v>
      </c>
      <c r="J30">
        <v>0.18144252374412773</v>
      </c>
      <c r="K30">
        <v>0.74319581168501303</v>
      </c>
      <c r="L30">
        <v>0</v>
      </c>
      <c r="M30">
        <v>0</v>
      </c>
      <c r="N30">
        <v>0</v>
      </c>
      <c r="O30">
        <v>0.74854456608047926</v>
      </c>
      <c r="P30">
        <v>0.26159804528262987</v>
      </c>
      <c r="Q30">
        <v>0.1950668591629558</v>
      </c>
      <c r="R30">
        <v>0.1559385130452367</v>
      </c>
      <c r="S30">
        <v>0.1628654313845356</v>
      </c>
      <c r="T30">
        <v>0.2318260936001133</v>
      </c>
      <c r="U30">
        <v>0.38999935391923973</v>
      </c>
      <c r="V30">
        <v>0</v>
      </c>
      <c r="W30">
        <v>0</v>
      </c>
      <c r="X30">
        <v>0</v>
      </c>
      <c r="Y30">
        <v>0.3927455174848824</v>
      </c>
      <c r="Z30">
        <v>0.26295126860811285</v>
      </c>
      <c r="AA30">
        <v>0.18495976344807682</v>
      </c>
      <c r="AB30">
        <v>0.14973105229468958</v>
      </c>
      <c r="AC30">
        <v>0.14788485320332023</v>
      </c>
      <c r="AD30">
        <v>0.18211601017864343</v>
      </c>
      <c r="AE30">
        <v>0.24610072243249009</v>
      </c>
      <c r="AF30">
        <v>0.60816954763127629</v>
      </c>
      <c r="AG30">
        <v>0</v>
      </c>
      <c r="AH30">
        <v>0</v>
      </c>
      <c r="AI30">
        <v>0.43551354997416047</v>
      </c>
      <c r="AJ30">
        <v>0.22367837263811768</v>
      </c>
      <c r="AK30">
        <v>0.15723067901770257</v>
      </c>
      <c r="AL30">
        <v>0.12926059992174541</v>
      </c>
      <c r="AM30">
        <v>0.12364930155536658</v>
      </c>
      <c r="AN30">
        <v>0.16426133184279063</v>
      </c>
      <c r="AO30">
        <v>0.25641589887738764</v>
      </c>
      <c r="AP30">
        <v>0.69536604204416719</v>
      </c>
      <c r="AQ30">
        <v>0</v>
      </c>
      <c r="AR30">
        <v>0</v>
      </c>
      <c r="AS30">
        <v>0.81486808258309495</v>
      </c>
      <c r="AT30">
        <v>0.331161962017958</v>
      </c>
      <c r="AU30">
        <v>0.23681068416675163</v>
      </c>
      <c r="AV30">
        <v>0.18911095994510116</v>
      </c>
      <c r="AW30">
        <v>0.20339935115175761</v>
      </c>
      <c r="AX30">
        <v>0.26963663897069723</v>
      </c>
      <c r="AY30">
        <v>0.5968443863412175</v>
      </c>
      <c r="AZ30">
        <v>0</v>
      </c>
      <c r="BA30">
        <v>0</v>
      </c>
      <c r="BB30">
        <v>0</v>
      </c>
      <c r="BC30">
        <v>0</v>
      </c>
      <c r="BD30">
        <v>0.4543382998034457</v>
      </c>
      <c r="BE30">
        <v>0.14901514573650634</v>
      </c>
      <c r="BF30">
        <v>0.12088739851044944</v>
      </c>
      <c r="BG30">
        <v>0.14938992845235965</v>
      </c>
      <c r="BH30">
        <v>0.21495815750770841</v>
      </c>
      <c r="BI30">
        <v>0</v>
      </c>
      <c r="BJ30">
        <v>0</v>
      </c>
      <c r="BK30">
        <v>0</v>
      </c>
      <c r="GI30" t="s">
        <v>245</v>
      </c>
      <c r="GJ30">
        <v>0</v>
      </c>
      <c r="GK30">
        <v>0</v>
      </c>
      <c r="GL30">
        <v>0.12991328747670278</v>
      </c>
      <c r="GM30">
        <v>0.432577833212965</v>
      </c>
      <c r="GN30">
        <v>0.46776737803498253</v>
      </c>
      <c r="GO30">
        <v>0.46920800066152568</v>
      </c>
      <c r="GP30">
        <v>0.33949251442987305</v>
      </c>
      <c r="GQ30">
        <v>5.1254224227860551E-2</v>
      </c>
      <c r="GR30">
        <v>0</v>
      </c>
      <c r="GS30">
        <v>0</v>
      </c>
      <c r="GT30">
        <v>0</v>
      </c>
      <c r="GU30">
        <v>4.092155975141018E-2</v>
      </c>
      <c r="GV30">
        <v>0.32967055455771199</v>
      </c>
      <c r="GW30">
        <v>0.51433002600808964</v>
      </c>
      <c r="GX30">
        <v>0.53408673129118212</v>
      </c>
      <c r="GY30">
        <v>0.52544337408599839</v>
      </c>
      <c r="GZ30">
        <v>0.42159954972019242</v>
      </c>
      <c r="HA30">
        <v>0.18756974791076877</v>
      </c>
      <c r="HB30">
        <v>0</v>
      </c>
      <c r="HC30">
        <v>0</v>
      </c>
      <c r="HD30">
        <v>0</v>
      </c>
      <c r="HE30">
        <v>0.10728044763455631</v>
      </c>
      <c r="HF30">
        <v>0.31540556948450843</v>
      </c>
      <c r="HG30">
        <v>0.46831238932327862</v>
      </c>
      <c r="HH30">
        <v>0.50171522081579689</v>
      </c>
      <c r="HI30">
        <v>0.48429877380061653</v>
      </c>
      <c r="HJ30">
        <v>0.39599537605127294</v>
      </c>
      <c r="HK30">
        <v>0.24159016665852751</v>
      </c>
      <c r="HL30">
        <v>3.8590392947221212E-2</v>
      </c>
      <c r="HM30">
        <v>0</v>
      </c>
      <c r="HN30">
        <v>0</v>
      </c>
      <c r="HO30">
        <v>6.6909204516605481E-2</v>
      </c>
      <c r="HP30">
        <v>0.26395978095032369</v>
      </c>
      <c r="HQ30">
        <v>0.42476035070671575</v>
      </c>
      <c r="HR30">
        <v>0.46308654822465839</v>
      </c>
      <c r="HS30">
        <v>0.45319931067881264</v>
      </c>
      <c r="HT30">
        <v>0.38028826976258578</v>
      </c>
      <c r="HU30">
        <v>0.21697566795401357</v>
      </c>
      <c r="HV30">
        <v>2.7842282340413704E-2</v>
      </c>
      <c r="HW30">
        <v>0</v>
      </c>
      <c r="HX30">
        <v>0</v>
      </c>
      <c r="HY30">
        <v>1.7762972370389093E-2</v>
      </c>
      <c r="HZ30">
        <v>0.23931587878571633</v>
      </c>
      <c r="IA30">
        <v>0.39416336493651938</v>
      </c>
      <c r="IB30">
        <v>0.3798027099244275</v>
      </c>
      <c r="IC30">
        <v>0.36910382315943002</v>
      </c>
      <c r="ID30">
        <v>0.27472986648002168</v>
      </c>
      <c r="IE30">
        <v>8.1225634407543629E-2</v>
      </c>
      <c r="IF30">
        <v>0</v>
      </c>
      <c r="IG30">
        <v>0</v>
      </c>
      <c r="IH30">
        <v>0</v>
      </c>
      <c r="II30">
        <v>0</v>
      </c>
      <c r="IJ30">
        <v>0.11970379629146331</v>
      </c>
      <c r="IK30">
        <v>0.35636096518475446</v>
      </c>
      <c r="IL30">
        <v>0.33636881959527526</v>
      </c>
      <c r="IM30">
        <v>0.34435058959016263</v>
      </c>
      <c r="IN30">
        <v>0.21858624432016488</v>
      </c>
      <c r="IO30">
        <v>0</v>
      </c>
      <c r="IP30">
        <v>0</v>
      </c>
      <c r="IQ30">
        <v>0</v>
      </c>
      <c r="IS30" t="s">
        <v>245</v>
      </c>
      <c r="IT30" t="s">
        <v>338</v>
      </c>
      <c r="IU30" t="s">
        <v>339</v>
      </c>
      <c r="IV30">
        <v>0.47485138127483528</v>
      </c>
    </row>
    <row r="31" spans="2:256" x14ac:dyDescent="0.45">
      <c r="B31" t="s">
        <v>246</v>
      </c>
      <c r="C31" t="s">
        <v>31</v>
      </c>
      <c r="D31">
        <v>0</v>
      </c>
      <c r="E31">
        <v>0</v>
      </c>
      <c r="F31">
        <v>0.52438738736666379</v>
      </c>
      <c r="G31">
        <v>0.18929971080956656</v>
      </c>
      <c r="H31">
        <v>0.14360536441386493</v>
      </c>
      <c r="I31">
        <v>0.14412364561143429</v>
      </c>
      <c r="J31">
        <v>0.18537560435800893</v>
      </c>
      <c r="K31">
        <v>0.56556269993084718</v>
      </c>
      <c r="L31">
        <v>0</v>
      </c>
      <c r="M31">
        <v>0</v>
      </c>
      <c r="N31">
        <v>0</v>
      </c>
      <c r="O31">
        <v>0.8005280643367465</v>
      </c>
      <c r="P31">
        <v>0.25774360954682068</v>
      </c>
      <c r="Q31">
        <v>0.18828014659308598</v>
      </c>
      <c r="R31">
        <v>0.14907078855154993</v>
      </c>
      <c r="S31">
        <v>0.15864294916286509</v>
      </c>
      <c r="T31">
        <v>0.20402893420077756</v>
      </c>
      <c r="U31">
        <v>0.28909137613309399</v>
      </c>
      <c r="V31">
        <v>0</v>
      </c>
      <c r="W31">
        <v>0</v>
      </c>
      <c r="X31">
        <v>0</v>
      </c>
      <c r="Y31">
        <v>0.62627908331776894</v>
      </c>
      <c r="Z31">
        <v>0.30423056262016718</v>
      </c>
      <c r="AA31">
        <v>0.21399393887445736</v>
      </c>
      <c r="AB31">
        <v>0.17255723621237651</v>
      </c>
      <c r="AC31">
        <v>0.16876882409132929</v>
      </c>
      <c r="AD31">
        <v>0.2183132597256352</v>
      </c>
      <c r="AE31">
        <v>0.30198477320199185</v>
      </c>
      <c r="AF31">
        <v>0.70631202873276011</v>
      </c>
      <c r="AG31">
        <v>0</v>
      </c>
      <c r="AH31">
        <v>0</v>
      </c>
      <c r="AI31">
        <v>0.57329329186190425</v>
      </c>
      <c r="AJ31">
        <v>0.21479676751440097</v>
      </c>
      <c r="AK31">
        <v>0.15187243926088395</v>
      </c>
      <c r="AL31">
        <v>0.10724547785118414</v>
      </c>
      <c r="AM31">
        <v>0.11659221891646844</v>
      </c>
      <c r="AN31">
        <v>0.13854282056505982</v>
      </c>
      <c r="AO31">
        <v>0.20816020560521475</v>
      </c>
      <c r="AP31">
        <v>0.70370222105680891</v>
      </c>
      <c r="AQ31">
        <v>0</v>
      </c>
      <c r="AR31">
        <v>0</v>
      </c>
      <c r="AS31">
        <v>0.8925702258793109</v>
      </c>
      <c r="AT31">
        <v>0.33263172294209814</v>
      </c>
      <c r="AU31">
        <v>0.23587627083744317</v>
      </c>
      <c r="AV31">
        <v>0.17944122223199277</v>
      </c>
      <c r="AW31">
        <v>0.17809047652519408</v>
      </c>
      <c r="AX31">
        <v>0.21852623002635621</v>
      </c>
      <c r="AY31">
        <v>0.45722203714969911</v>
      </c>
      <c r="AZ31">
        <v>0</v>
      </c>
      <c r="BA31">
        <v>0</v>
      </c>
      <c r="BB31">
        <v>0</v>
      </c>
      <c r="BC31">
        <v>0</v>
      </c>
      <c r="BD31">
        <v>0.45407469200751172</v>
      </c>
      <c r="BE31">
        <v>0.17693171456328852</v>
      </c>
      <c r="BF31">
        <v>0.15557455845795415</v>
      </c>
      <c r="BG31">
        <v>0.15916739395792556</v>
      </c>
      <c r="BH31">
        <v>0.1881585007905125</v>
      </c>
      <c r="BI31">
        <v>0.85206354843310628</v>
      </c>
      <c r="BJ31">
        <v>0</v>
      </c>
      <c r="BK31">
        <v>0</v>
      </c>
      <c r="GI31" t="s">
        <v>246</v>
      </c>
      <c r="GJ31">
        <v>0</v>
      </c>
      <c r="GK31">
        <v>0</v>
      </c>
      <c r="GL31">
        <v>0.15187126851832042</v>
      </c>
      <c r="GM31">
        <v>0.46037671610638503</v>
      </c>
      <c r="GN31">
        <v>0.49290473891884018</v>
      </c>
      <c r="GO31">
        <v>0.48448106000931801</v>
      </c>
      <c r="GP31">
        <v>0.42733169056747383</v>
      </c>
      <c r="GQ31">
        <v>0.13059762617758433</v>
      </c>
      <c r="GR31">
        <v>0</v>
      </c>
      <c r="GS31">
        <v>0</v>
      </c>
      <c r="GT31">
        <v>0</v>
      </c>
      <c r="GU31">
        <v>3.1152168025431023E-2</v>
      </c>
      <c r="GV31">
        <v>0.31328827361692152</v>
      </c>
      <c r="GW31">
        <v>0.50964559697913758</v>
      </c>
      <c r="GX31">
        <v>0.54681082382820079</v>
      </c>
      <c r="GY31">
        <v>0.52890445203061387</v>
      </c>
      <c r="GZ31">
        <v>0.46013715494393437</v>
      </c>
      <c r="HA31">
        <v>0.25266715722468347</v>
      </c>
      <c r="HB31">
        <v>0</v>
      </c>
      <c r="HC31">
        <v>0</v>
      </c>
      <c r="HD31">
        <v>0</v>
      </c>
      <c r="HE31">
        <v>5.2326562192071602E-2</v>
      </c>
      <c r="HF31">
        <v>0.26755985943786453</v>
      </c>
      <c r="HG31">
        <v>0.43137140017704939</v>
      </c>
      <c r="HH31">
        <v>0.50527524999918794</v>
      </c>
      <c r="HI31">
        <v>0.50608820824318768</v>
      </c>
      <c r="HJ31">
        <v>0.40377284656823603</v>
      </c>
      <c r="HK31">
        <v>0.22374016055114182</v>
      </c>
      <c r="HL31">
        <v>2.0305750210010114E-2</v>
      </c>
      <c r="HM31">
        <v>0</v>
      </c>
      <c r="HN31">
        <v>0</v>
      </c>
      <c r="HO31">
        <v>4.9324599453033018E-2</v>
      </c>
      <c r="HP31">
        <v>0.28217580861924885</v>
      </c>
      <c r="HQ31">
        <v>0.4530697046660096</v>
      </c>
      <c r="HR31">
        <v>0.5279960465932757</v>
      </c>
      <c r="HS31">
        <v>0.51180221678114923</v>
      </c>
      <c r="HT31">
        <v>0.42008312940322901</v>
      </c>
      <c r="HU31">
        <v>0.23528384808313463</v>
      </c>
      <c r="HV31">
        <v>2.0869071353845983E-2</v>
      </c>
      <c r="HW31">
        <v>0</v>
      </c>
      <c r="HX31">
        <v>0</v>
      </c>
      <c r="HY31">
        <v>6.7685955328603345E-3</v>
      </c>
      <c r="HZ31">
        <v>0.21595859781191767</v>
      </c>
      <c r="IA31">
        <v>0.38479801258726271</v>
      </c>
      <c r="IB31">
        <v>0.41938776980879616</v>
      </c>
      <c r="IC31">
        <v>0.42400875219520051</v>
      </c>
      <c r="ID31">
        <v>0.34291262849513626</v>
      </c>
      <c r="IE31">
        <v>0.12759796156857128</v>
      </c>
      <c r="IF31">
        <v>0</v>
      </c>
      <c r="IG31">
        <v>0</v>
      </c>
      <c r="IH31">
        <v>0</v>
      </c>
      <c r="II31">
        <v>0</v>
      </c>
      <c r="IJ31">
        <v>0.16058455163980526</v>
      </c>
      <c r="IK31">
        <v>0.43748735556058993</v>
      </c>
      <c r="IL31">
        <v>0.42329181752001549</v>
      </c>
      <c r="IM31">
        <v>0.45361717920246869</v>
      </c>
      <c r="IN31">
        <v>0.3480074443592619</v>
      </c>
      <c r="IO31">
        <v>1.4124570704960471E-2</v>
      </c>
      <c r="IP31">
        <v>0</v>
      </c>
      <c r="IQ31">
        <v>0</v>
      </c>
      <c r="IS31" t="s">
        <v>246</v>
      </c>
      <c r="IT31" t="s">
        <v>338</v>
      </c>
      <c r="IU31" t="s">
        <v>339</v>
      </c>
      <c r="IV31">
        <v>0.49607917944978897</v>
      </c>
    </row>
    <row r="32" spans="2:256" x14ac:dyDescent="0.45">
      <c r="B32" t="s">
        <v>247</v>
      </c>
      <c r="C32" t="s">
        <v>31</v>
      </c>
      <c r="D32">
        <v>0</v>
      </c>
      <c r="E32">
        <v>0</v>
      </c>
      <c r="F32">
        <v>0.51357460146198741</v>
      </c>
      <c r="G32">
        <v>0.17903642233778752</v>
      </c>
      <c r="H32">
        <v>0.13489928326154935</v>
      </c>
      <c r="I32">
        <v>0.14303508037986307</v>
      </c>
      <c r="J32">
        <v>0.18787478496552756</v>
      </c>
      <c r="K32">
        <v>0.61164805817673695</v>
      </c>
      <c r="L32">
        <v>0</v>
      </c>
      <c r="M32">
        <v>0</v>
      </c>
      <c r="N32">
        <v>0</v>
      </c>
      <c r="O32">
        <v>0.79072218993165733</v>
      </c>
      <c r="P32">
        <v>0.28226828033391782</v>
      </c>
      <c r="Q32">
        <v>0.20488145967411137</v>
      </c>
      <c r="R32">
        <v>0.15587555929154751</v>
      </c>
      <c r="S32">
        <v>0.16232112530610873</v>
      </c>
      <c r="T32">
        <v>0.21265842610521263</v>
      </c>
      <c r="U32">
        <v>0.31347527770951877</v>
      </c>
      <c r="V32">
        <v>0</v>
      </c>
      <c r="W32">
        <v>0</v>
      </c>
      <c r="X32">
        <v>0</v>
      </c>
      <c r="Y32">
        <v>0.60911775311297689</v>
      </c>
      <c r="Z32">
        <v>0.28633058414965318</v>
      </c>
      <c r="AA32">
        <v>0.19440073779269307</v>
      </c>
      <c r="AB32">
        <v>0.15114783465555776</v>
      </c>
      <c r="AC32">
        <v>0.14772229025828984</v>
      </c>
      <c r="AD32">
        <v>0.20019068295906817</v>
      </c>
      <c r="AE32">
        <v>0.29756067675713443</v>
      </c>
      <c r="AF32">
        <v>0.73639673441315179</v>
      </c>
      <c r="AG32">
        <v>0</v>
      </c>
      <c r="AH32">
        <v>0</v>
      </c>
      <c r="AI32">
        <v>0.56457047370219626</v>
      </c>
      <c r="AJ32">
        <v>0.20181887317873817</v>
      </c>
      <c r="AK32">
        <v>0.13733126772501283</v>
      </c>
      <c r="AL32">
        <v>0.11016848126267181</v>
      </c>
      <c r="AM32">
        <v>0.12047915824680483</v>
      </c>
      <c r="AN32">
        <v>0.14295677695956899</v>
      </c>
      <c r="AO32">
        <v>0.20281529184035121</v>
      </c>
      <c r="AP32">
        <v>0.72348655712764731</v>
      </c>
      <c r="AQ32">
        <v>0</v>
      </c>
      <c r="AR32">
        <v>0</v>
      </c>
      <c r="AS32">
        <v>0.87200722947517373</v>
      </c>
      <c r="AT32">
        <v>0.32908284364533674</v>
      </c>
      <c r="AU32">
        <v>0.23624084595123343</v>
      </c>
      <c r="AV32">
        <v>0.18478499855666192</v>
      </c>
      <c r="AW32">
        <v>0.19306090874770016</v>
      </c>
      <c r="AX32">
        <v>0.2478001501127805</v>
      </c>
      <c r="AY32">
        <v>0.46649311180365005</v>
      </c>
      <c r="AZ32">
        <v>0</v>
      </c>
      <c r="BA32">
        <v>0</v>
      </c>
      <c r="BB32">
        <v>0</v>
      </c>
      <c r="BC32">
        <v>0</v>
      </c>
      <c r="BD32">
        <v>0.45459715581999321</v>
      </c>
      <c r="BE32">
        <v>0.18679798450633039</v>
      </c>
      <c r="BF32">
        <v>0.16103271850543438</v>
      </c>
      <c r="BG32">
        <v>0.18513261152057295</v>
      </c>
      <c r="BH32">
        <v>0.21557784292309679</v>
      </c>
      <c r="BI32">
        <v>0.94262295081967207</v>
      </c>
      <c r="BJ32">
        <v>0</v>
      </c>
      <c r="BK32">
        <v>0</v>
      </c>
      <c r="GI32" t="s">
        <v>247</v>
      </c>
      <c r="GJ32">
        <v>0</v>
      </c>
      <c r="GK32">
        <v>0</v>
      </c>
      <c r="GL32">
        <v>0.16650672912262438</v>
      </c>
      <c r="GM32">
        <v>0.47126551010930456</v>
      </c>
      <c r="GN32">
        <v>0.49876260758325719</v>
      </c>
      <c r="GO32">
        <v>0.49547088167273806</v>
      </c>
      <c r="GP32">
        <v>0.43559137490143296</v>
      </c>
      <c r="GQ32">
        <v>0.12074170485626715</v>
      </c>
      <c r="GR32">
        <v>0</v>
      </c>
      <c r="GS32">
        <v>0</v>
      </c>
      <c r="GT32">
        <v>0</v>
      </c>
      <c r="GU32">
        <v>3.447754322421491E-2</v>
      </c>
      <c r="GV32">
        <v>0.31202585366516339</v>
      </c>
      <c r="GW32">
        <v>0.50587783302863987</v>
      </c>
      <c r="GX32">
        <v>0.55558936177036633</v>
      </c>
      <c r="GY32">
        <v>0.53583869804505635</v>
      </c>
      <c r="GZ32">
        <v>0.45021809362219672</v>
      </c>
      <c r="HA32">
        <v>0.24303315168450229</v>
      </c>
      <c r="HB32">
        <v>0</v>
      </c>
      <c r="HC32">
        <v>0</v>
      </c>
      <c r="HD32">
        <v>0</v>
      </c>
      <c r="HE32">
        <v>6.0120068327959388E-2</v>
      </c>
      <c r="HF32">
        <v>0.28424695774330677</v>
      </c>
      <c r="HG32">
        <v>0.45739524639042189</v>
      </c>
      <c r="HH32">
        <v>0.52943612499334336</v>
      </c>
      <c r="HI32">
        <v>0.52965242334831442</v>
      </c>
      <c r="HJ32">
        <v>0.41826678946129547</v>
      </c>
      <c r="HK32">
        <v>0.22185361570514958</v>
      </c>
      <c r="HL32">
        <v>1.9529158598725317E-2</v>
      </c>
      <c r="HM32">
        <v>0</v>
      </c>
      <c r="HN32">
        <v>0</v>
      </c>
      <c r="HO32">
        <v>5.0974728500678045E-2</v>
      </c>
      <c r="HP32">
        <v>0.28516498332219931</v>
      </c>
      <c r="HQ32">
        <v>0.46184406329894051</v>
      </c>
      <c r="HR32">
        <v>0.52405917459341467</v>
      </c>
      <c r="HS32">
        <v>0.50715940572216534</v>
      </c>
      <c r="HT32">
        <v>0.41310969976471767</v>
      </c>
      <c r="HU32">
        <v>0.22914492809919806</v>
      </c>
      <c r="HV32">
        <v>1.6255835596068153E-2</v>
      </c>
      <c r="HW32">
        <v>0</v>
      </c>
      <c r="HX32">
        <v>0</v>
      </c>
      <c r="HY32">
        <v>1.0140164321602575E-2</v>
      </c>
      <c r="HZ32">
        <v>0.2269517059257557</v>
      </c>
      <c r="IA32">
        <v>0.38705374696539996</v>
      </c>
      <c r="IB32">
        <v>0.4198440063249117</v>
      </c>
      <c r="IC32">
        <v>0.40338275373126548</v>
      </c>
      <c r="ID32">
        <v>0.31508806191372046</v>
      </c>
      <c r="IE32">
        <v>0.11398164449827344</v>
      </c>
      <c r="IF32">
        <v>0</v>
      </c>
      <c r="IG32">
        <v>0</v>
      </c>
      <c r="IH32">
        <v>0</v>
      </c>
      <c r="II32">
        <v>0</v>
      </c>
      <c r="IJ32">
        <v>0.16308617042010928</v>
      </c>
      <c r="IK32">
        <v>0.43553441589969899</v>
      </c>
      <c r="IL32">
        <v>0.41647546467409813</v>
      </c>
      <c r="IM32">
        <v>0.43849477720087249</v>
      </c>
      <c r="IN32">
        <v>0.32694246057888626</v>
      </c>
      <c r="IO32">
        <v>5.6335613716869326E-3</v>
      </c>
      <c r="IP32">
        <v>0</v>
      </c>
      <c r="IQ32">
        <v>0</v>
      </c>
      <c r="IS32" t="s">
        <v>247</v>
      </c>
      <c r="IT32" t="s">
        <v>338</v>
      </c>
      <c r="IU32" t="s">
        <v>339</v>
      </c>
      <c r="IV32">
        <v>0.4887074931123645</v>
      </c>
    </row>
    <row r="33" spans="2:256" x14ac:dyDescent="0.45">
      <c r="B33" t="s">
        <v>248</v>
      </c>
      <c r="C33" t="s">
        <v>31</v>
      </c>
      <c r="D33">
        <v>0</v>
      </c>
      <c r="E33">
        <v>0</v>
      </c>
      <c r="F33">
        <v>0.51181288495647137</v>
      </c>
      <c r="G33">
        <v>0.14080550597611438</v>
      </c>
      <c r="H33">
        <v>0.11765682644131353</v>
      </c>
      <c r="I33">
        <v>0.10979133843866316</v>
      </c>
      <c r="J33">
        <v>0.16863410285605704</v>
      </c>
      <c r="K33">
        <v>0.57285961985920208</v>
      </c>
      <c r="L33">
        <v>0</v>
      </c>
      <c r="M33">
        <v>0</v>
      </c>
      <c r="N33">
        <v>0</v>
      </c>
      <c r="O33">
        <v>0.79524306650970611</v>
      </c>
      <c r="P33">
        <v>0.24408232527092547</v>
      </c>
      <c r="Q33">
        <v>0.1778875987500616</v>
      </c>
      <c r="R33">
        <v>0.14275171326642522</v>
      </c>
      <c r="S33">
        <v>0.1542053098630696</v>
      </c>
      <c r="T33">
        <v>0.2005627692280261</v>
      </c>
      <c r="U33">
        <v>0.28944083948500682</v>
      </c>
      <c r="V33">
        <v>0</v>
      </c>
      <c r="W33">
        <v>0</v>
      </c>
      <c r="X33">
        <v>0</v>
      </c>
      <c r="Y33">
        <v>0.5961855062330319</v>
      </c>
      <c r="Z33">
        <v>0.26944302262820713</v>
      </c>
      <c r="AA33">
        <v>0.19187543690681683</v>
      </c>
      <c r="AB33">
        <v>0.15389915721532171</v>
      </c>
      <c r="AC33">
        <v>0.1538748150206983</v>
      </c>
      <c r="AD33">
        <v>0.20350085969342513</v>
      </c>
      <c r="AE33">
        <v>0.28801198019445912</v>
      </c>
      <c r="AF33">
        <v>0.6991400062456089</v>
      </c>
      <c r="AG33">
        <v>0</v>
      </c>
      <c r="AH33">
        <v>0</v>
      </c>
      <c r="AI33">
        <v>0.57965961014836687</v>
      </c>
      <c r="AJ33">
        <v>0.23496276477079955</v>
      </c>
      <c r="AK33">
        <v>0.16356695530297613</v>
      </c>
      <c r="AL33">
        <v>0.13034634285236574</v>
      </c>
      <c r="AM33">
        <v>0.12569999044960739</v>
      </c>
      <c r="AN33">
        <v>0.14494819642452658</v>
      </c>
      <c r="AO33">
        <v>0.21711569806875666</v>
      </c>
      <c r="AP33">
        <v>0.70843495372312981</v>
      </c>
      <c r="AQ33">
        <v>0</v>
      </c>
      <c r="AR33">
        <v>0</v>
      </c>
      <c r="AS33">
        <v>0.89494102448772317</v>
      </c>
      <c r="AT33">
        <v>0.36210056875312396</v>
      </c>
      <c r="AU33">
        <v>0.2749299856303864</v>
      </c>
      <c r="AV33">
        <v>0.2065231815323568</v>
      </c>
      <c r="AW33">
        <v>0.19418458309675124</v>
      </c>
      <c r="AX33">
        <v>0.24397974254083768</v>
      </c>
      <c r="AY33">
        <v>0.46445715101518298</v>
      </c>
      <c r="AZ33">
        <v>0</v>
      </c>
      <c r="BA33">
        <v>0</v>
      </c>
      <c r="BB33">
        <v>0</v>
      </c>
      <c r="BC33">
        <v>0</v>
      </c>
      <c r="BD33">
        <v>0.46884109483412634</v>
      </c>
      <c r="BE33">
        <v>0.1614004615856377</v>
      </c>
      <c r="BF33">
        <v>0.13718877812728675</v>
      </c>
      <c r="BG33">
        <v>0.14383219757453211</v>
      </c>
      <c r="BH33">
        <v>0.18214861806693824</v>
      </c>
      <c r="BI33">
        <v>0.86947409498290973</v>
      </c>
      <c r="BJ33">
        <v>0</v>
      </c>
      <c r="BK33">
        <v>0</v>
      </c>
      <c r="GI33" t="s">
        <v>248</v>
      </c>
      <c r="GJ33">
        <v>0</v>
      </c>
      <c r="GK33">
        <v>0</v>
      </c>
      <c r="GL33">
        <v>0.16490618212134081</v>
      </c>
      <c r="GM33">
        <v>0.49508164988529363</v>
      </c>
      <c r="GN33">
        <v>0.51574655075581621</v>
      </c>
      <c r="GO33">
        <v>0.51650937526889262</v>
      </c>
      <c r="GP33">
        <v>0.45523048998878601</v>
      </c>
      <c r="GQ33">
        <v>0.12677366881494492</v>
      </c>
      <c r="GR33">
        <v>0</v>
      </c>
      <c r="GS33">
        <v>0</v>
      </c>
      <c r="GT33">
        <v>0</v>
      </c>
      <c r="GU33">
        <v>3.0679211560786027E-2</v>
      </c>
      <c r="GV33">
        <v>0.32685692196799787</v>
      </c>
      <c r="GW33">
        <v>0.53554486865558593</v>
      </c>
      <c r="GX33">
        <v>0.57296131168741504</v>
      </c>
      <c r="GY33">
        <v>0.54560020862847758</v>
      </c>
      <c r="GZ33">
        <v>0.46701773224671572</v>
      </c>
      <c r="HA33">
        <v>0.25395793060943078</v>
      </c>
      <c r="HB33">
        <v>0</v>
      </c>
      <c r="HC33">
        <v>0</v>
      </c>
      <c r="HD33">
        <v>0</v>
      </c>
      <c r="HE33">
        <v>6.0779448836868859E-2</v>
      </c>
      <c r="HF33">
        <v>0.29153958353590492</v>
      </c>
      <c r="HG33">
        <v>0.46033661903108397</v>
      </c>
      <c r="HH33">
        <v>0.52526305389743599</v>
      </c>
      <c r="HI33">
        <v>0.51806904755458805</v>
      </c>
      <c r="HJ33">
        <v>0.40494712598351601</v>
      </c>
      <c r="HK33">
        <v>0.22446032438768476</v>
      </c>
      <c r="HL33">
        <v>2.4399040199507012E-2</v>
      </c>
      <c r="HM33">
        <v>0</v>
      </c>
      <c r="HN33">
        <v>0</v>
      </c>
      <c r="HO33">
        <v>4.4764312676132824E-2</v>
      </c>
      <c r="HP33">
        <v>0.26104178839873665</v>
      </c>
      <c r="HQ33">
        <v>0.4322175907532334</v>
      </c>
      <c r="HR33">
        <v>0.48801584924540653</v>
      </c>
      <c r="HS33">
        <v>0.46972756444435831</v>
      </c>
      <c r="HT33">
        <v>0.39159424611887922</v>
      </c>
      <c r="HU33">
        <v>0.22106889214361683</v>
      </c>
      <c r="HV33">
        <v>2.0345545382351546E-2</v>
      </c>
      <c r="HW33">
        <v>0</v>
      </c>
      <c r="HX33">
        <v>0</v>
      </c>
      <c r="HY33">
        <v>6.4160417463069892E-3</v>
      </c>
      <c r="HZ33">
        <v>0.20990056998076542</v>
      </c>
      <c r="IA33">
        <v>0.36563856558358265</v>
      </c>
      <c r="IB33">
        <v>0.39613415255252532</v>
      </c>
      <c r="IC33">
        <v>0.38684363272047256</v>
      </c>
      <c r="ID33">
        <v>0.30814684483392435</v>
      </c>
      <c r="IE33">
        <v>0.11563727371794671</v>
      </c>
      <c r="IF33">
        <v>0</v>
      </c>
      <c r="IG33">
        <v>0</v>
      </c>
      <c r="IH33">
        <v>0</v>
      </c>
      <c r="II33">
        <v>0</v>
      </c>
      <c r="IJ33">
        <v>0.1590614926803719</v>
      </c>
      <c r="IK33">
        <v>0.44692058065848989</v>
      </c>
      <c r="IL33">
        <v>0.42281319390715999</v>
      </c>
      <c r="IM33">
        <v>0.43758382265009765</v>
      </c>
      <c r="IN33">
        <v>0.33115080848333528</v>
      </c>
      <c r="IO33">
        <v>1.1021174024619025E-2</v>
      </c>
      <c r="IP33">
        <v>0</v>
      </c>
      <c r="IQ33">
        <v>0</v>
      </c>
      <c r="IS33" t="s">
        <v>248</v>
      </c>
      <c r="IT33" t="s">
        <v>338</v>
      </c>
      <c r="IU33" t="s">
        <v>339</v>
      </c>
      <c r="IV33">
        <v>0.51959628041720574</v>
      </c>
    </row>
    <row r="34" spans="2:256" x14ac:dyDescent="0.45">
      <c r="B34" t="s">
        <v>249</v>
      </c>
      <c r="C34" t="s">
        <v>31</v>
      </c>
      <c r="D34">
        <v>0</v>
      </c>
      <c r="E34">
        <v>0</v>
      </c>
      <c r="F34">
        <v>0.54640489494799649</v>
      </c>
      <c r="G34">
        <v>0.22502670957481602</v>
      </c>
      <c r="H34">
        <v>0.14992975539785086</v>
      </c>
      <c r="I34">
        <v>0.15590331252660505</v>
      </c>
      <c r="J34">
        <v>0.23891437997805207</v>
      </c>
      <c r="K34">
        <v>0.6247328009631562</v>
      </c>
      <c r="L34">
        <v>0</v>
      </c>
      <c r="M34">
        <v>0</v>
      </c>
      <c r="N34">
        <v>0</v>
      </c>
      <c r="O34">
        <v>0.80870289310481369</v>
      </c>
      <c r="P34">
        <v>0.25765905914617243</v>
      </c>
      <c r="Q34">
        <v>0.1665357728073201</v>
      </c>
      <c r="R34">
        <v>0.13718417915072936</v>
      </c>
      <c r="S34">
        <v>0.14870382743770472</v>
      </c>
      <c r="T34">
        <v>0.21577075789793282</v>
      </c>
      <c r="U34">
        <v>0.29529326684551283</v>
      </c>
      <c r="V34">
        <v>0</v>
      </c>
      <c r="W34">
        <v>0</v>
      </c>
      <c r="X34">
        <v>0</v>
      </c>
      <c r="Y34">
        <v>0.49859254983265577</v>
      </c>
      <c r="Z34">
        <v>0.21470199369410439</v>
      </c>
      <c r="AA34">
        <v>0.15443746165954608</v>
      </c>
      <c r="AB34">
        <v>0.11229795480913338</v>
      </c>
      <c r="AC34">
        <v>0.12159540685808337</v>
      </c>
      <c r="AD34">
        <v>0.15983529229841831</v>
      </c>
      <c r="AE34">
        <v>0.23362141570759018</v>
      </c>
      <c r="AF34">
        <v>0.6262894374452167</v>
      </c>
      <c r="AG34">
        <v>0</v>
      </c>
      <c r="AH34">
        <v>0</v>
      </c>
      <c r="AI34">
        <v>0.59913396266632524</v>
      </c>
      <c r="AJ34">
        <v>0.26597686173765572</v>
      </c>
      <c r="AK34">
        <v>0.19036247238083423</v>
      </c>
      <c r="AL34">
        <v>0.13926187505089066</v>
      </c>
      <c r="AM34">
        <v>0.14789342501359362</v>
      </c>
      <c r="AN34">
        <v>0.18654243895251493</v>
      </c>
      <c r="AO34">
        <v>0.25778359826799974</v>
      </c>
      <c r="AP34">
        <v>0.69896785327119748</v>
      </c>
      <c r="AQ34">
        <v>0</v>
      </c>
      <c r="AR34">
        <v>0</v>
      </c>
      <c r="AS34">
        <v>0.90900711630977682</v>
      </c>
      <c r="AT34">
        <v>0.29910816086269371</v>
      </c>
      <c r="AU34">
        <v>0.21067025750607549</v>
      </c>
      <c r="AV34">
        <v>0.1809958396187184</v>
      </c>
      <c r="AW34">
        <v>0.18406613760853918</v>
      </c>
      <c r="AX34">
        <v>0.22784820471446526</v>
      </c>
      <c r="AY34">
        <v>0.46402123009356461</v>
      </c>
      <c r="AZ34">
        <v>0</v>
      </c>
      <c r="BA34">
        <v>0</v>
      </c>
      <c r="BB34">
        <v>0</v>
      </c>
      <c r="BC34">
        <v>0</v>
      </c>
      <c r="BD34">
        <v>0.48367821512364417</v>
      </c>
      <c r="BE34">
        <v>0.19785244539337504</v>
      </c>
      <c r="BF34">
        <v>0.15289500044137314</v>
      </c>
      <c r="BG34">
        <v>0.16373205790632611</v>
      </c>
      <c r="BH34">
        <v>0.24537032535808262</v>
      </c>
      <c r="BI34">
        <v>0.9246604435518706</v>
      </c>
      <c r="BJ34">
        <v>0</v>
      </c>
      <c r="BK34">
        <v>0</v>
      </c>
      <c r="GI34" t="s">
        <v>249</v>
      </c>
      <c r="GJ34">
        <v>0</v>
      </c>
      <c r="GK34">
        <v>0</v>
      </c>
      <c r="GL34">
        <v>8.5383880837381701E-2</v>
      </c>
      <c r="GM34">
        <v>0.31694877558746082</v>
      </c>
      <c r="GN34">
        <v>0.39370584018257276</v>
      </c>
      <c r="GO34">
        <v>0.39391054553279992</v>
      </c>
      <c r="GP34">
        <v>0.30762182594130344</v>
      </c>
      <c r="GQ34">
        <v>7.1706132603941777E-2</v>
      </c>
      <c r="GR34">
        <v>0</v>
      </c>
      <c r="GS34">
        <v>0</v>
      </c>
      <c r="GT34">
        <v>0</v>
      </c>
      <c r="GU34">
        <v>2.2103596394565824E-2</v>
      </c>
      <c r="GV34">
        <v>0.28372688200745438</v>
      </c>
      <c r="GW34">
        <v>0.49455875123896997</v>
      </c>
      <c r="GX34">
        <v>0.550329408776009</v>
      </c>
      <c r="GY34">
        <v>0.54271599003816851</v>
      </c>
      <c r="GZ34">
        <v>0.4341598727951595</v>
      </c>
      <c r="HA34">
        <v>0.22157625609162482</v>
      </c>
      <c r="HB34">
        <v>0</v>
      </c>
      <c r="HC34">
        <v>0</v>
      </c>
      <c r="HD34">
        <v>0</v>
      </c>
      <c r="HE34">
        <v>7.2069829679888966E-2</v>
      </c>
      <c r="HF34">
        <v>0.31682256852621848</v>
      </c>
      <c r="HG34">
        <v>0.4974455598956784</v>
      </c>
      <c r="HH34">
        <v>0.57485938244927337</v>
      </c>
      <c r="HI34">
        <v>0.56643438664628132</v>
      </c>
      <c r="HJ34">
        <v>0.47130110983994211</v>
      </c>
      <c r="HK34">
        <v>0.28072695069713394</v>
      </c>
      <c r="HL34">
        <v>4.0953756689400593E-2</v>
      </c>
      <c r="HM34">
        <v>0</v>
      </c>
      <c r="HN34">
        <v>0</v>
      </c>
      <c r="HO34">
        <v>3.1651137705774456E-2</v>
      </c>
      <c r="HP34">
        <v>0.20240951837167928</v>
      </c>
      <c r="HQ34">
        <v>0.38553260426477931</v>
      </c>
      <c r="HR34">
        <v>0.46296327853458374</v>
      </c>
      <c r="HS34">
        <v>0.44662290613058819</v>
      </c>
      <c r="HT34">
        <v>0.36701922428352118</v>
      </c>
      <c r="HU34">
        <v>0.2020508920707324</v>
      </c>
      <c r="HV34">
        <v>1.9635814562349117E-2</v>
      </c>
      <c r="HW34">
        <v>0</v>
      </c>
      <c r="HX34">
        <v>0</v>
      </c>
      <c r="HY34">
        <v>5.3566625987523375E-3</v>
      </c>
      <c r="HZ34">
        <v>0.20314677513676963</v>
      </c>
      <c r="IA34">
        <v>0.39284364953337186</v>
      </c>
      <c r="IB34">
        <v>0.41932533572171732</v>
      </c>
      <c r="IC34">
        <v>0.42844446589355939</v>
      </c>
      <c r="ID34">
        <v>0.34644411318535767</v>
      </c>
      <c r="IE34">
        <v>0.12505621609054354</v>
      </c>
      <c r="IF34">
        <v>0</v>
      </c>
      <c r="IG34">
        <v>0</v>
      </c>
      <c r="IH34">
        <v>0</v>
      </c>
      <c r="II34">
        <v>0</v>
      </c>
      <c r="IJ34">
        <v>7.8907656230074646E-2</v>
      </c>
      <c r="IK34">
        <v>0.26345929108320848</v>
      </c>
      <c r="IL34">
        <v>0.29991483975905958</v>
      </c>
      <c r="IM34">
        <v>0.32127382765493245</v>
      </c>
      <c r="IN34">
        <v>0.21483269212155645</v>
      </c>
      <c r="IO34">
        <v>6.5849831022309216E-3</v>
      </c>
      <c r="IP34">
        <v>0</v>
      </c>
      <c r="IQ34">
        <v>0</v>
      </c>
      <c r="IS34" t="s">
        <v>249</v>
      </c>
      <c r="IT34" t="s">
        <v>338</v>
      </c>
      <c r="IU34" t="s">
        <v>339</v>
      </c>
      <c r="IV34">
        <v>0.52695812983453238</v>
      </c>
    </row>
    <row r="35" spans="2:256" x14ac:dyDescent="0.45">
      <c r="B35" t="s">
        <v>250</v>
      </c>
      <c r="C35" t="s">
        <v>31</v>
      </c>
      <c r="D35">
        <v>0</v>
      </c>
      <c r="E35">
        <v>0</v>
      </c>
      <c r="F35">
        <v>0.60780943439374946</v>
      </c>
      <c r="G35">
        <v>0.26977816882445932</v>
      </c>
      <c r="H35">
        <v>0.18940432160168541</v>
      </c>
      <c r="I35">
        <v>0.18373743774439075</v>
      </c>
      <c r="J35">
        <v>0.25920195487237346</v>
      </c>
      <c r="K35">
        <v>0.56445509392931426</v>
      </c>
      <c r="L35">
        <v>0</v>
      </c>
      <c r="M35">
        <v>0</v>
      </c>
      <c r="N35">
        <v>0</v>
      </c>
      <c r="O35">
        <v>0.87579238016490013</v>
      </c>
      <c r="P35">
        <v>0.29146645749422295</v>
      </c>
      <c r="Q35">
        <v>0.1931061987673027</v>
      </c>
      <c r="R35">
        <v>0.14679630749794262</v>
      </c>
      <c r="S35">
        <v>0.14313029580640924</v>
      </c>
      <c r="T35">
        <v>0.18995934551159052</v>
      </c>
      <c r="U35">
        <v>0.27519222914345987</v>
      </c>
      <c r="V35">
        <v>0.96481248173645395</v>
      </c>
      <c r="W35">
        <v>0</v>
      </c>
      <c r="X35">
        <v>0</v>
      </c>
      <c r="Y35">
        <v>0.58991260804951484</v>
      </c>
      <c r="Z35">
        <v>0.22484947304787525</v>
      </c>
      <c r="AA35">
        <v>0.15569752464529493</v>
      </c>
      <c r="AB35">
        <v>0.13319524661979218</v>
      </c>
      <c r="AC35">
        <v>0.14692377360858419</v>
      </c>
      <c r="AD35">
        <v>0.17647395176589764</v>
      </c>
      <c r="AE35">
        <v>0.22636869759486952</v>
      </c>
      <c r="AF35">
        <v>0.60330241123955497</v>
      </c>
      <c r="AG35">
        <v>0</v>
      </c>
      <c r="AH35">
        <v>0</v>
      </c>
      <c r="AI35">
        <v>0.60700018603787209</v>
      </c>
      <c r="AJ35">
        <v>0.23494722535558757</v>
      </c>
      <c r="AK35">
        <v>0.166937849445047</v>
      </c>
      <c r="AL35">
        <v>0.14876801361618311</v>
      </c>
      <c r="AM35">
        <v>0.14943661845741937</v>
      </c>
      <c r="AN35">
        <v>0.16477342382464236</v>
      </c>
      <c r="AO35">
        <v>0.23759237548906811</v>
      </c>
      <c r="AP35">
        <v>0.65810386509075713</v>
      </c>
      <c r="AQ35">
        <v>0</v>
      </c>
      <c r="AR35">
        <v>0</v>
      </c>
      <c r="AS35">
        <v>0.99180327868852458</v>
      </c>
      <c r="AT35">
        <v>0.30432207433725417</v>
      </c>
      <c r="AU35">
        <v>0.19898282337643303</v>
      </c>
      <c r="AV35">
        <v>0.16602115385263386</v>
      </c>
      <c r="AW35">
        <v>0.16075556374648406</v>
      </c>
      <c r="AX35">
        <v>0.21194055442459089</v>
      </c>
      <c r="AY35">
        <v>0.44854967933315049</v>
      </c>
      <c r="AZ35">
        <v>0</v>
      </c>
      <c r="BA35">
        <v>0</v>
      </c>
      <c r="BB35">
        <v>0</v>
      </c>
      <c r="BC35">
        <v>0</v>
      </c>
      <c r="BD35">
        <v>0.56516913745388764</v>
      </c>
      <c r="BE35">
        <v>0.22897940716834134</v>
      </c>
      <c r="BF35">
        <v>0.15655949268382083</v>
      </c>
      <c r="BG35">
        <v>0.14595444836956095</v>
      </c>
      <c r="BH35">
        <v>0.22025320736350229</v>
      </c>
      <c r="BI35">
        <v>0.82796839792418475</v>
      </c>
      <c r="BJ35">
        <v>0</v>
      </c>
      <c r="BK35">
        <v>0</v>
      </c>
      <c r="GI35" t="s">
        <v>250</v>
      </c>
      <c r="GJ35">
        <v>0</v>
      </c>
      <c r="GK35">
        <v>0</v>
      </c>
      <c r="GL35">
        <v>7.7491893363521816E-2</v>
      </c>
      <c r="GM35">
        <v>0.3265595793233666</v>
      </c>
      <c r="GN35">
        <v>0.41539388261456295</v>
      </c>
      <c r="GO35">
        <v>0.41356434868563108</v>
      </c>
      <c r="GP35">
        <v>0.33366951565962838</v>
      </c>
      <c r="GQ35">
        <v>0.1033896438429156</v>
      </c>
      <c r="GR35">
        <v>0</v>
      </c>
      <c r="GS35">
        <v>0</v>
      </c>
      <c r="GT35">
        <v>0</v>
      </c>
      <c r="GU35">
        <v>1.9086738934713448E-2</v>
      </c>
      <c r="GV35">
        <v>0.28384258542536805</v>
      </c>
      <c r="GW35">
        <v>0.51559272493657038</v>
      </c>
      <c r="GX35">
        <v>0.58251409082184946</v>
      </c>
      <c r="GY35">
        <v>0.58756103738468579</v>
      </c>
      <c r="GZ35">
        <v>0.51327611166030485</v>
      </c>
      <c r="HA35">
        <v>0.28180883054867989</v>
      </c>
      <c r="HB35">
        <v>5.320641765919165E-4</v>
      </c>
      <c r="HC35">
        <v>0</v>
      </c>
      <c r="HD35">
        <v>0</v>
      </c>
      <c r="HE35">
        <v>6.9471151052787325E-2</v>
      </c>
      <c r="HF35">
        <v>0.34053700027766226</v>
      </c>
      <c r="HG35">
        <v>0.53013178891605295</v>
      </c>
      <c r="HH35">
        <v>0.60593648232291364</v>
      </c>
      <c r="HI35">
        <v>0.59871302648822433</v>
      </c>
      <c r="HJ35">
        <v>0.51237272601984585</v>
      </c>
      <c r="HK35">
        <v>0.32248867473521681</v>
      </c>
      <c r="HL35">
        <v>5.4706888285792309E-2</v>
      </c>
      <c r="HM35">
        <v>0</v>
      </c>
      <c r="HN35">
        <v>0</v>
      </c>
      <c r="HO35">
        <v>4.0278806496208165E-2</v>
      </c>
      <c r="HP35">
        <v>0.25182560014390715</v>
      </c>
      <c r="HQ35">
        <v>0.43881358807114179</v>
      </c>
      <c r="HR35">
        <v>0.51923477838749976</v>
      </c>
      <c r="HS35">
        <v>0.51674805513566591</v>
      </c>
      <c r="HT35">
        <v>0.45864291758783404</v>
      </c>
      <c r="HU35">
        <v>0.27576523406363768</v>
      </c>
      <c r="HV35">
        <v>4.2844150503180106E-2</v>
      </c>
      <c r="HW35">
        <v>0</v>
      </c>
      <c r="HX35">
        <v>0</v>
      </c>
      <c r="HY35">
        <v>2.8565825972732189E-4</v>
      </c>
      <c r="HZ35">
        <v>0.23330646144377679</v>
      </c>
      <c r="IA35">
        <v>0.43246576151174793</v>
      </c>
      <c r="IB35">
        <v>0.46241822964173146</v>
      </c>
      <c r="IC35">
        <v>0.48296254084012152</v>
      </c>
      <c r="ID35">
        <v>0.39972507142883035</v>
      </c>
      <c r="IE35">
        <v>0.14946686617758637</v>
      </c>
      <c r="IF35">
        <v>0</v>
      </c>
      <c r="IG35">
        <v>0</v>
      </c>
      <c r="IH35">
        <v>0</v>
      </c>
      <c r="II35">
        <v>0</v>
      </c>
      <c r="IJ35">
        <v>7.1993803763615583E-2</v>
      </c>
      <c r="IK35">
        <v>0.27633671776751151</v>
      </c>
      <c r="IL35">
        <v>0.34462672322535942</v>
      </c>
      <c r="IM35">
        <v>0.37303187234109375</v>
      </c>
      <c r="IN35">
        <v>0.26258962088982696</v>
      </c>
      <c r="IO35">
        <v>2.5453516687885383E-2</v>
      </c>
      <c r="IP35">
        <v>0</v>
      </c>
      <c r="IQ35">
        <v>0</v>
      </c>
      <c r="IS35" t="s">
        <v>250</v>
      </c>
      <c r="IT35" t="s">
        <v>338</v>
      </c>
      <c r="IU35" t="s">
        <v>339</v>
      </c>
      <c r="IV35">
        <v>0.54580065550769841</v>
      </c>
    </row>
    <row r="36" spans="2:256" x14ac:dyDescent="0.45">
      <c r="B36" t="s">
        <v>251</v>
      </c>
      <c r="C36" t="s">
        <v>31</v>
      </c>
      <c r="D36">
        <v>0</v>
      </c>
      <c r="E36">
        <v>0</v>
      </c>
      <c r="F36">
        <v>0.56057137736883522</v>
      </c>
      <c r="G36">
        <v>0.20220418787368644</v>
      </c>
      <c r="H36">
        <v>0.13959029367364179</v>
      </c>
      <c r="I36">
        <v>0.14034373825073682</v>
      </c>
      <c r="J36">
        <v>0.20513363266164553</v>
      </c>
      <c r="K36">
        <v>0.49734107847619113</v>
      </c>
      <c r="L36">
        <v>0</v>
      </c>
      <c r="M36">
        <v>0</v>
      </c>
      <c r="N36">
        <v>0</v>
      </c>
      <c r="O36">
        <v>0.84677590817349713</v>
      </c>
      <c r="P36">
        <v>0.25693235291959565</v>
      </c>
      <c r="Q36">
        <v>0.15922714686643683</v>
      </c>
      <c r="R36">
        <v>0.12740924711459389</v>
      </c>
      <c r="S36">
        <v>0.14584876338517067</v>
      </c>
      <c r="T36">
        <v>0.18967075119148225</v>
      </c>
      <c r="U36">
        <v>0.28465295853287692</v>
      </c>
      <c r="V36">
        <v>0.95498682944600144</v>
      </c>
      <c r="W36">
        <v>0</v>
      </c>
      <c r="X36">
        <v>0</v>
      </c>
      <c r="Y36">
        <v>0.57118394841769904</v>
      </c>
      <c r="Z36">
        <v>0.21598609569961533</v>
      </c>
      <c r="AA36">
        <v>0.16413449063646585</v>
      </c>
      <c r="AB36">
        <v>0.13903751434180509</v>
      </c>
      <c r="AC36">
        <v>0.15176124973727523</v>
      </c>
      <c r="AD36">
        <v>0.19188712233360997</v>
      </c>
      <c r="AE36">
        <v>0.25141823200850888</v>
      </c>
      <c r="AF36">
        <v>0.60289409488305268</v>
      </c>
      <c r="AG36">
        <v>0</v>
      </c>
      <c r="AH36">
        <v>0</v>
      </c>
      <c r="AI36">
        <v>0.58174829822617813</v>
      </c>
      <c r="AJ36">
        <v>0.22429649648248484</v>
      </c>
      <c r="AK36">
        <v>0.14567838233233288</v>
      </c>
      <c r="AL36">
        <v>0.11116790542058722</v>
      </c>
      <c r="AM36">
        <v>0.11188996733909375</v>
      </c>
      <c r="AN36">
        <v>0.13792514160507513</v>
      </c>
      <c r="AO36">
        <v>0.20506836129407088</v>
      </c>
      <c r="AP36">
        <v>0.63557684492684396</v>
      </c>
      <c r="AQ36">
        <v>0</v>
      </c>
      <c r="AR36">
        <v>0</v>
      </c>
      <c r="AS36">
        <v>0.94726905643120884</v>
      </c>
      <c r="AT36">
        <v>0.2922408060636304</v>
      </c>
      <c r="AU36">
        <v>0.21250522958436152</v>
      </c>
      <c r="AV36">
        <v>0.1662947284411124</v>
      </c>
      <c r="AW36">
        <v>0.16371376265773355</v>
      </c>
      <c r="AX36">
        <v>0.21444600152947113</v>
      </c>
      <c r="AY36">
        <v>0.41776673254815866</v>
      </c>
      <c r="AZ36">
        <v>0</v>
      </c>
      <c r="BA36">
        <v>0</v>
      </c>
      <c r="BB36">
        <v>0</v>
      </c>
      <c r="BC36">
        <v>0</v>
      </c>
      <c r="BD36">
        <v>0.52288434138915552</v>
      </c>
      <c r="BE36">
        <v>0.19648884033279557</v>
      </c>
      <c r="BF36">
        <v>0.12982450250833047</v>
      </c>
      <c r="BG36">
        <v>0.12480944751012378</v>
      </c>
      <c r="BH36">
        <v>0.18564238121741819</v>
      </c>
      <c r="BI36">
        <v>0.63912956721195446</v>
      </c>
      <c r="BJ36">
        <v>0</v>
      </c>
      <c r="BK36">
        <v>0</v>
      </c>
      <c r="GI36" t="s">
        <v>251</v>
      </c>
      <c r="GJ36">
        <v>0</v>
      </c>
      <c r="GK36">
        <v>0</v>
      </c>
      <c r="GL36">
        <v>8.1695262497329627E-2</v>
      </c>
      <c r="GM36">
        <v>0.34420162716968017</v>
      </c>
      <c r="GN36">
        <v>0.44499130961763428</v>
      </c>
      <c r="GO36">
        <v>0.44318927857797391</v>
      </c>
      <c r="GP36">
        <v>0.36797392470229467</v>
      </c>
      <c r="GQ36">
        <v>0.11169326771343915</v>
      </c>
      <c r="GR36">
        <v>0</v>
      </c>
      <c r="GS36">
        <v>0</v>
      </c>
      <c r="GT36">
        <v>0</v>
      </c>
      <c r="GU36">
        <v>1.7531383881456555E-2</v>
      </c>
      <c r="GV36">
        <v>0.2932423381258541</v>
      </c>
      <c r="GW36">
        <v>0.53242713413130649</v>
      </c>
      <c r="GX36">
        <v>0.58979065330308134</v>
      </c>
      <c r="GY36">
        <v>0.58229333153344809</v>
      </c>
      <c r="GZ36">
        <v>0.51074746283984707</v>
      </c>
      <c r="HA36">
        <v>0.27169990703960195</v>
      </c>
      <c r="HB36">
        <v>6.8258275359922213E-4</v>
      </c>
      <c r="HC36">
        <v>0</v>
      </c>
      <c r="HD36">
        <v>0</v>
      </c>
      <c r="HE36">
        <v>6.868584379705539E-2</v>
      </c>
      <c r="HF36">
        <v>0.33913182344307652</v>
      </c>
      <c r="HG36">
        <v>0.52775378413769114</v>
      </c>
      <c r="HH36">
        <v>0.59139004904855397</v>
      </c>
      <c r="HI36">
        <v>0.55947847928332139</v>
      </c>
      <c r="HJ36">
        <v>0.46140464506682877</v>
      </c>
      <c r="HK36">
        <v>0.28246847829633298</v>
      </c>
      <c r="HL36">
        <v>4.9124178754050153E-2</v>
      </c>
      <c r="HM36">
        <v>0</v>
      </c>
      <c r="HN36">
        <v>0</v>
      </c>
      <c r="HO36">
        <v>4.0886080138003031E-2</v>
      </c>
      <c r="HP36">
        <v>0.25834303461049229</v>
      </c>
      <c r="HQ36">
        <v>0.4560884040318483</v>
      </c>
      <c r="HR36">
        <v>0.52992148916684612</v>
      </c>
      <c r="HS36">
        <v>0.52063034360512062</v>
      </c>
      <c r="HT36">
        <v>0.4520358637852524</v>
      </c>
      <c r="HU36">
        <v>0.27114106375782926</v>
      </c>
      <c r="HV36">
        <v>4.1255201115557513E-2</v>
      </c>
      <c r="HW36">
        <v>0</v>
      </c>
      <c r="HX36">
        <v>0</v>
      </c>
      <c r="HY36">
        <v>4.6551437702562859E-4</v>
      </c>
      <c r="HZ36">
        <v>0.23569933074701208</v>
      </c>
      <c r="IA36">
        <v>0.42737754900436559</v>
      </c>
      <c r="IB36">
        <v>0.45420958947777629</v>
      </c>
      <c r="IC36">
        <v>0.45133214377895114</v>
      </c>
      <c r="ID36">
        <v>0.36498647867440814</v>
      </c>
      <c r="IE36">
        <v>0.14602294743075067</v>
      </c>
      <c r="IF36">
        <v>0</v>
      </c>
      <c r="IG36">
        <v>0</v>
      </c>
      <c r="IH36">
        <v>0</v>
      </c>
      <c r="II36">
        <v>0</v>
      </c>
      <c r="IJ36">
        <v>9.2195333119020506E-2</v>
      </c>
      <c r="IK36">
        <v>0.31892936997309607</v>
      </c>
      <c r="IL36">
        <v>0.36909651789347925</v>
      </c>
      <c r="IM36">
        <v>0.38441404061083628</v>
      </c>
      <c r="IN36">
        <v>0.27257041026104734</v>
      </c>
      <c r="IO36">
        <v>3.5064453415785339E-2</v>
      </c>
      <c r="IP36">
        <v>0</v>
      </c>
      <c r="IQ36">
        <v>0</v>
      </c>
      <c r="IS36" t="s">
        <v>251</v>
      </c>
      <c r="IT36" t="s">
        <v>338</v>
      </c>
      <c r="IU36" t="s">
        <v>339</v>
      </c>
      <c r="IV36">
        <v>0.51755708876986684</v>
      </c>
    </row>
    <row r="37" spans="2:256" x14ac:dyDescent="0.45">
      <c r="B37" t="s">
        <v>252</v>
      </c>
      <c r="C37" t="s">
        <v>31</v>
      </c>
      <c r="D37">
        <v>0</v>
      </c>
      <c r="E37">
        <v>0</v>
      </c>
      <c r="F37">
        <v>0.54116932860363065</v>
      </c>
      <c r="G37">
        <v>0.21005891506532628</v>
      </c>
      <c r="H37">
        <v>0.15069868356057983</v>
      </c>
      <c r="I37">
        <v>0.15950305289909716</v>
      </c>
      <c r="J37">
        <v>0.25324484176357065</v>
      </c>
      <c r="K37">
        <v>0.70430775375689691</v>
      </c>
      <c r="L37">
        <v>0</v>
      </c>
      <c r="M37">
        <v>0</v>
      </c>
      <c r="N37">
        <v>0</v>
      </c>
      <c r="O37">
        <v>0.79618188108949572</v>
      </c>
      <c r="P37">
        <v>0.26152462545829153</v>
      </c>
      <c r="Q37">
        <v>0.1765497567747675</v>
      </c>
      <c r="R37">
        <v>0.13434703577169196</v>
      </c>
      <c r="S37">
        <v>0.15010366095622815</v>
      </c>
      <c r="T37">
        <v>0.20101768614554974</v>
      </c>
      <c r="U37">
        <v>0.3507590589990261</v>
      </c>
      <c r="V37">
        <v>0</v>
      </c>
      <c r="W37">
        <v>0</v>
      </c>
      <c r="X37">
        <v>0</v>
      </c>
      <c r="Y37">
        <v>0.42558406458213799</v>
      </c>
      <c r="Z37">
        <v>0.25040442720145939</v>
      </c>
      <c r="AA37">
        <v>0.16596252690772559</v>
      </c>
      <c r="AB37">
        <v>0.13022292713995767</v>
      </c>
      <c r="AC37">
        <v>0.11861860131681616</v>
      </c>
      <c r="AD37">
        <v>0.15040962813908701</v>
      </c>
      <c r="AE37">
        <v>0.2085253240222994</v>
      </c>
      <c r="AF37">
        <v>0.59919630279274627</v>
      </c>
      <c r="AG37">
        <v>0</v>
      </c>
      <c r="AH37">
        <v>0</v>
      </c>
      <c r="AI37">
        <v>0.53525578291355669</v>
      </c>
      <c r="AJ37">
        <v>0.25267417371596895</v>
      </c>
      <c r="AK37">
        <v>0.18953388860373652</v>
      </c>
      <c r="AL37">
        <v>0.13925952956001317</v>
      </c>
      <c r="AM37">
        <v>0.14753662341402296</v>
      </c>
      <c r="AN37">
        <v>0.20031221711409239</v>
      </c>
      <c r="AO37">
        <v>0.2845515984967007</v>
      </c>
      <c r="AP37">
        <v>0.69889707150991798</v>
      </c>
      <c r="AQ37">
        <v>0</v>
      </c>
      <c r="AR37">
        <v>0</v>
      </c>
      <c r="AS37">
        <v>0.85668995658165337</v>
      </c>
      <c r="AT37">
        <v>0.31200771114507758</v>
      </c>
      <c r="AU37">
        <v>0.22409904873579992</v>
      </c>
      <c r="AV37">
        <v>0.1940011592650237</v>
      </c>
      <c r="AW37">
        <v>0.22998601571368313</v>
      </c>
      <c r="AX37">
        <v>0.31245756482941028</v>
      </c>
      <c r="AY37">
        <v>0.56673958328898399</v>
      </c>
      <c r="AZ37">
        <v>0</v>
      </c>
      <c r="BA37">
        <v>0</v>
      </c>
      <c r="BB37">
        <v>0</v>
      </c>
      <c r="BC37">
        <v>0</v>
      </c>
      <c r="BD37">
        <v>0.49318225797874043</v>
      </c>
      <c r="BE37">
        <v>0.19235221854011814</v>
      </c>
      <c r="BF37">
        <v>0.13897405925506395</v>
      </c>
      <c r="BG37">
        <v>0.17029013532608933</v>
      </c>
      <c r="BH37">
        <v>0.23252809450379752</v>
      </c>
      <c r="BI37">
        <v>0</v>
      </c>
      <c r="BJ37">
        <v>0</v>
      </c>
      <c r="BK37">
        <v>0</v>
      </c>
      <c r="GI37" t="s">
        <v>252</v>
      </c>
      <c r="GJ37">
        <v>0</v>
      </c>
      <c r="GK37">
        <v>0</v>
      </c>
      <c r="GL37">
        <v>0.10589454534628875</v>
      </c>
      <c r="GM37">
        <v>0.3604542632428655</v>
      </c>
      <c r="GN37">
        <v>0.4095400060147607</v>
      </c>
      <c r="GO37">
        <v>0.41317461176392112</v>
      </c>
      <c r="GP37">
        <v>0.30571527395459708</v>
      </c>
      <c r="GQ37">
        <v>5.5718663638211319E-2</v>
      </c>
      <c r="GR37">
        <v>0</v>
      </c>
      <c r="GS37">
        <v>0</v>
      </c>
      <c r="GT37">
        <v>0</v>
      </c>
      <c r="GU37">
        <v>3.494202620309813E-2</v>
      </c>
      <c r="GV37">
        <v>0.31367418767612787</v>
      </c>
      <c r="GW37">
        <v>0.50497386567842628</v>
      </c>
      <c r="GX37">
        <v>0.54683582010535703</v>
      </c>
      <c r="GY37">
        <v>0.55059607911438713</v>
      </c>
      <c r="GZ37">
        <v>0.4480371475498045</v>
      </c>
      <c r="HA37">
        <v>0.20427252196742884</v>
      </c>
      <c r="HB37">
        <v>0</v>
      </c>
      <c r="HC37">
        <v>0</v>
      </c>
      <c r="HD37">
        <v>0</v>
      </c>
      <c r="HE37">
        <v>8.1747781992737148E-2</v>
      </c>
      <c r="HF37">
        <v>0.29564399922146306</v>
      </c>
      <c r="HG37">
        <v>0.48490419256342376</v>
      </c>
      <c r="HH37">
        <v>0.55827563345330677</v>
      </c>
      <c r="HI37">
        <v>0.5659655222375739</v>
      </c>
      <c r="HJ37">
        <v>0.47730377318361283</v>
      </c>
      <c r="HK37">
        <v>0.28696814093209516</v>
      </c>
      <c r="HL37">
        <v>4.287545636721924E-2</v>
      </c>
      <c r="HM37">
        <v>0</v>
      </c>
      <c r="HN37">
        <v>0</v>
      </c>
      <c r="HO37">
        <v>4.8534500343508674E-2</v>
      </c>
      <c r="HP37">
        <v>0.23053876652289793</v>
      </c>
      <c r="HQ37">
        <v>0.39690902457760413</v>
      </c>
      <c r="HR37">
        <v>0.46678933951525242</v>
      </c>
      <c r="HS37">
        <v>0.47197516396937322</v>
      </c>
      <c r="HT37">
        <v>0.38464812261276354</v>
      </c>
      <c r="HU37">
        <v>0.21483547227225816</v>
      </c>
      <c r="HV37">
        <v>2.1639402402609958E-2</v>
      </c>
      <c r="HW37">
        <v>0</v>
      </c>
      <c r="HX37">
        <v>0</v>
      </c>
      <c r="HY37">
        <v>1.3848168729415368E-2</v>
      </c>
      <c r="HZ37">
        <v>0.23320220708207526</v>
      </c>
      <c r="IA37">
        <v>0.39303112554024494</v>
      </c>
      <c r="IB37">
        <v>0.39804036056727865</v>
      </c>
      <c r="IC37">
        <v>0.38069881930935839</v>
      </c>
      <c r="ID37">
        <v>0.27745514800259091</v>
      </c>
      <c r="IE37">
        <v>9.1676669514396347E-2</v>
      </c>
      <c r="IF37">
        <v>0</v>
      </c>
      <c r="IG37">
        <v>0</v>
      </c>
      <c r="IH37">
        <v>0</v>
      </c>
      <c r="II37">
        <v>0</v>
      </c>
      <c r="IJ37">
        <v>0.10332270464444485</v>
      </c>
      <c r="IK37">
        <v>0.32921395751427068</v>
      </c>
      <c r="IL37">
        <v>0.34008701468860664</v>
      </c>
      <c r="IM37">
        <v>0.34905933648460874</v>
      </c>
      <c r="IN37">
        <v>0.22845084068011892</v>
      </c>
      <c r="IO37">
        <v>0</v>
      </c>
      <c r="IP37">
        <v>0</v>
      </c>
      <c r="IQ37">
        <v>0</v>
      </c>
      <c r="IS37" t="s">
        <v>252</v>
      </c>
      <c r="IT37" t="s">
        <v>338</v>
      </c>
      <c r="IU37" t="s">
        <v>339</v>
      </c>
      <c r="IV37">
        <v>0.51092883913313314</v>
      </c>
    </row>
    <row r="38" spans="2:256" x14ac:dyDescent="0.45">
      <c r="B38" t="s">
        <v>253</v>
      </c>
      <c r="C38" t="s">
        <v>31</v>
      </c>
      <c r="D38">
        <v>0</v>
      </c>
      <c r="E38">
        <v>0</v>
      </c>
      <c r="F38">
        <v>0.54263299046849012</v>
      </c>
      <c r="G38">
        <v>0.18851984157015769</v>
      </c>
      <c r="H38">
        <v>0.14863226217319264</v>
      </c>
      <c r="I38">
        <v>0.17178057717397163</v>
      </c>
      <c r="J38">
        <v>0.25328821374487409</v>
      </c>
      <c r="K38">
        <v>0.66933893204265305</v>
      </c>
      <c r="L38">
        <v>0</v>
      </c>
      <c r="M38">
        <v>0</v>
      </c>
      <c r="N38">
        <v>0</v>
      </c>
      <c r="O38">
        <v>0.81324850913599045</v>
      </c>
      <c r="P38">
        <v>0.27868053895183664</v>
      </c>
      <c r="Q38">
        <v>0.18008709086241256</v>
      </c>
      <c r="R38">
        <v>0.137928998467788</v>
      </c>
      <c r="S38">
        <v>0.15308979225124925</v>
      </c>
      <c r="T38">
        <v>0.21983315281813495</v>
      </c>
      <c r="U38">
        <v>0.34879577776349602</v>
      </c>
      <c r="V38">
        <v>0</v>
      </c>
      <c r="W38">
        <v>0</v>
      </c>
      <c r="X38">
        <v>0</v>
      </c>
      <c r="Y38">
        <v>0.40615047482248634</v>
      </c>
      <c r="Z38">
        <v>0.23472198862144189</v>
      </c>
      <c r="AA38">
        <v>0.15981306262795961</v>
      </c>
      <c r="AB38">
        <v>0.12602902150997669</v>
      </c>
      <c r="AC38">
        <v>0.12700175447672868</v>
      </c>
      <c r="AD38">
        <v>0.14805965002051222</v>
      </c>
      <c r="AE38">
        <v>0.20138712858357713</v>
      </c>
      <c r="AF38">
        <v>0.60100160955771331</v>
      </c>
      <c r="AG38">
        <v>0</v>
      </c>
      <c r="AH38">
        <v>0</v>
      </c>
      <c r="AI38">
        <v>0.58897433998327442</v>
      </c>
      <c r="AJ38">
        <v>0.29696084181424093</v>
      </c>
      <c r="AK38">
        <v>0.21975051104355042</v>
      </c>
      <c r="AL38">
        <v>0.1680951070060217</v>
      </c>
      <c r="AM38">
        <v>0.1637087801932216</v>
      </c>
      <c r="AN38">
        <v>0.21167201858970786</v>
      </c>
      <c r="AO38">
        <v>0.28701154065953577</v>
      </c>
      <c r="AP38">
        <v>0.7163731220115036</v>
      </c>
      <c r="AQ38">
        <v>0</v>
      </c>
      <c r="AR38">
        <v>0</v>
      </c>
      <c r="AS38">
        <v>0.87419975862662513</v>
      </c>
      <c r="AT38">
        <v>0.32511095477877422</v>
      </c>
      <c r="AU38">
        <v>0.22309154157653066</v>
      </c>
      <c r="AV38">
        <v>0.18625788694844891</v>
      </c>
      <c r="AW38">
        <v>0.22691218471705177</v>
      </c>
      <c r="AX38">
        <v>0.28948939028289206</v>
      </c>
      <c r="AY38">
        <v>0.52455841170322648</v>
      </c>
      <c r="AZ38">
        <v>0</v>
      </c>
      <c r="BA38">
        <v>0</v>
      </c>
      <c r="BB38">
        <v>0</v>
      </c>
      <c r="BC38">
        <v>0</v>
      </c>
      <c r="BD38">
        <v>0.49104750330898289</v>
      </c>
      <c r="BE38">
        <v>0.18750138048418638</v>
      </c>
      <c r="BF38">
        <v>0.15266990300857392</v>
      </c>
      <c r="BG38">
        <v>0.1946699001563868</v>
      </c>
      <c r="BH38">
        <v>0.25134521085556666</v>
      </c>
      <c r="BI38">
        <v>0.99180327868852447</v>
      </c>
      <c r="BJ38">
        <v>0</v>
      </c>
      <c r="BK38">
        <v>0</v>
      </c>
      <c r="GI38" t="s">
        <v>253</v>
      </c>
      <c r="GJ38">
        <v>0</v>
      </c>
      <c r="GK38">
        <v>0</v>
      </c>
      <c r="GL38">
        <v>0.10384871372587473</v>
      </c>
      <c r="GM38">
        <v>0.37604901367092247</v>
      </c>
      <c r="GN38">
        <v>0.41497930083613732</v>
      </c>
      <c r="GO38">
        <v>0.4031631169661582</v>
      </c>
      <c r="GP38">
        <v>0.30154045799231666</v>
      </c>
      <c r="GQ38">
        <v>6.2018062392924782E-2</v>
      </c>
      <c r="GR38">
        <v>0</v>
      </c>
      <c r="GS38">
        <v>0</v>
      </c>
      <c r="GT38">
        <v>0</v>
      </c>
      <c r="GU38">
        <v>2.7400165490462279E-2</v>
      </c>
      <c r="GV38">
        <v>0.28554060047564583</v>
      </c>
      <c r="GW38">
        <v>0.47798605412852097</v>
      </c>
      <c r="GX38">
        <v>0.53995835556549521</v>
      </c>
      <c r="GY38">
        <v>0.5413920423988402</v>
      </c>
      <c r="GZ38">
        <v>0.42489984225047189</v>
      </c>
      <c r="HA38">
        <v>0.1984839769764678</v>
      </c>
      <c r="HB38">
        <v>0</v>
      </c>
      <c r="HC38">
        <v>0</v>
      </c>
      <c r="HD38">
        <v>0</v>
      </c>
      <c r="HE38">
        <v>8.0599120650106479E-2</v>
      </c>
      <c r="HF38">
        <v>0.30056066989002345</v>
      </c>
      <c r="HG38">
        <v>0.48419466953353302</v>
      </c>
      <c r="HH38">
        <v>0.55124314170487154</v>
      </c>
      <c r="HI38">
        <v>0.5466183271441728</v>
      </c>
      <c r="HJ38">
        <v>0.46588805768635311</v>
      </c>
      <c r="HK38">
        <v>0.28851265608750321</v>
      </c>
      <c r="HL38">
        <v>4.6212955365235502E-2</v>
      </c>
      <c r="HM38">
        <v>0</v>
      </c>
      <c r="HN38">
        <v>0</v>
      </c>
      <c r="HO38">
        <v>3.2892327283885386E-2</v>
      </c>
      <c r="HP38">
        <v>0.19528936383927969</v>
      </c>
      <c r="HQ38">
        <v>0.36428306339917577</v>
      </c>
      <c r="HR38">
        <v>0.43833867291491563</v>
      </c>
      <c r="HS38">
        <v>0.42006439225209335</v>
      </c>
      <c r="HT38">
        <v>0.34000499665713768</v>
      </c>
      <c r="HU38">
        <v>0.1911112105434345</v>
      </c>
      <c r="HV38">
        <v>1.8075273184546384E-2</v>
      </c>
      <c r="HW38">
        <v>0</v>
      </c>
      <c r="HX38">
        <v>0</v>
      </c>
      <c r="HY38">
        <v>7.1024559619057639E-3</v>
      </c>
      <c r="HZ38">
        <v>0.21357899664329441</v>
      </c>
      <c r="IA38">
        <v>0.38467572500184088</v>
      </c>
      <c r="IB38">
        <v>0.40389334095261797</v>
      </c>
      <c r="IC38">
        <v>0.39464556393012307</v>
      </c>
      <c r="ID38">
        <v>0.31018322958411898</v>
      </c>
      <c r="IE38">
        <v>0.1066021804408448</v>
      </c>
      <c r="IF38">
        <v>0</v>
      </c>
      <c r="IG38">
        <v>0</v>
      </c>
      <c r="IH38">
        <v>0</v>
      </c>
      <c r="II38">
        <v>0</v>
      </c>
      <c r="IJ38">
        <v>8.5137150889090421E-2</v>
      </c>
      <c r="IK38">
        <v>0.29936330504881076</v>
      </c>
      <c r="IL38">
        <v>0.32181389638649055</v>
      </c>
      <c r="IM38">
        <v>0.32990202237887678</v>
      </c>
      <c r="IN38">
        <v>0.21910851397620223</v>
      </c>
      <c r="IO38">
        <v>2.3705163228415583E-6</v>
      </c>
      <c r="IP38">
        <v>0</v>
      </c>
      <c r="IQ38">
        <v>0</v>
      </c>
      <c r="IS38" t="s">
        <v>253</v>
      </c>
      <c r="IT38" t="s">
        <v>338</v>
      </c>
      <c r="IU38" t="s">
        <v>339</v>
      </c>
      <c r="IV38">
        <v>0.48854175653997695</v>
      </c>
    </row>
    <row r="39" spans="2:256" x14ac:dyDescent="0.45">
      <c r="B39" t="s">
        <v>254</v>
      </c>
      <c r="C39" t="s">
        <v>31</v>
      </c>
      <c r="D39">
        <v>0</v>
      </c>
      <c r="E39">
        <v>0</v>
      </c>
      <c r="F39">
        <v>0.49345777864109425</v>
      </c>
      <c r="G39">
        <v>0.15758860176371031</v>
      </c>
      <c r="H39">
        <v>0.12492983125168049</v>
      </c>
      <c r="I39">
        <v>0.14375730676959841</v>
      </c>
      <c r="J39">
        <v>0.19930845801359798</v>
      </c>
      <c r="K39">
        <v>0.68134074744691719</v>
      </c>
      <c r="L39">
        <v>0</v>
      </c>
      <c r="M39">
        <v>0</v>
      </c>
      <c r="N39">
        <v>0</v>
      </c>
      <c r="O39">
        <v>0.78049270767617751</v>
      </c>
      <c r="P39">
        <v>0.25034012712652243</v>
      </c>
      <c r="Q39">
        <v>0.16959971623886386</v>
      </c>
      <c r="R39">
        <v>0.13629315047026752</v>
      </c>
      <c r="S39">
        <v>0.1444713960471474</v>
      </c>
      <c r="T39">
        <v>0.19159682927767885</v>
      </c>
      <c r="U39">
        <v>0.33606700480809826</v>
      </c>
      <c r="V39">
        <v>0</v>
      </c>
      <c r="W39">
        <v>0</v>
      </c>
      <c r="X39">
        <v>0</v>
      </c>
      <c r="Y39">
        <v>0.3854705460224459</v>
      </c>
      <c r="Z39">
        <v>0.2101872348938551</v>
      </c>
      <c r="AA39">
        <v>0.15372631059248079</v>
      </c>
      <c r="AB39">
        <v>0.12393613978034128</v>
      </c>
      <c r="AC39">
        <v>0.13254958282028353</v>
      </c>
      <c r="AD39">
        <v>0.16710182383777591</v>
      </c>
      <c r="AE39">
        <v>0.23704163749228516</v>
      </c>
      <c r="AF39">
        <v>0.63236448160330327</v>
      </c>
      <c r="AG39">
        <v>0</v>
      </c>
      <c r="AH39">
        <v>0</v>
      </c>
      <c r="AI39">
        <v>0.52654932520730224</v>
      </c>
      <c r="AJ39">
        <v>0.26075861337416151</v>
      </c>
      <c r="AK39">
        <v>0.19557017327276305</v>
      </c>
      <c r="AL39">
        <v>0.16575625243472747</v>
      </c>
      <c r="AM39">
        <v>0.16591099446283286</v>
      </c>
      <c r="AN39">
        <v>0.21679632811416782</v>
      </c>
      <c r="AO39">
        <v>0.30191480711564611</v>
      </c>
      <c r="AP39">
        <v>0.75049800225852858</v>
      </c>
      <c r="AQ39">
        <v>0</v>
      </c>
      <c r="AR39">
        <v>0</v>
      </c>
      <c r="AS39">
        <v>0.85661179955845268</v>
      </c>
      <c r="AT39">
        <v>0.33081751848737201</v>
      </c>
      <c r="AU39">
        <v>0.24824907166205792</v>
      </c>
      <c r="AV39">
        <v>0.20996740422526972</v>
      </c>
      <c r="AW39">
        <v>0.24969417602676972</v>
      </c>
      <c r="AX39">
        <v>0.31775831933320348</v>
      </c>
      <c r="AY39">
        <v>0.54666578746591676</v>
      </c>
      <c r="AZ39">
        <v>0</v>
      </c>
      <c r="BA39">
        <v>0</v>
      </c>
      <c r="BB39">
        <v>0</v>
      </c>
      <c r="BC39">
        <v>0</v>
      </c>
      <c r="BD39">
        <v>0.46006147420754917</v>
      </c>
      <c r="BE39">
        <v>0.16634378712783229</v>
      </c>
      <c r="BF39">
        <v>0.12185668592234866</v>
      </c>
      <c r="BG39">
        <v>0.17545229121288122</v>
      </c>
      <c r="BH39">
        <v>0.23937127458101262</v>
      </c>
      <c r="BI39">
        <v>0</v>
      </c>
      <c r="BJ39">
        <v>0</v>
      </c>
      <c r="BK39">
        <v>0</v>
      </c>
      <c r="GI39" t="s">
        <v>254</v>
      </c>
      <c r="GJ39">
        <v>0</v>
      </c>
      <c r="GK39">
        <v>0</v>
      </c>
      <c r="GL39">
        <v>0.15055565133707041</v>
      </c>
      <c r="GM39">
        <v>0.46074044238290862</v>
      </c>
      <c r="GN39">
        <v>0.46077803417140711</v>
      </c>
      <c r="GO39">
        <v>0.43972519347424949</v>
      </c>
      <c r="GP39">
        <v>0.35777652294646678</v>
      </c>
      <c r="GQ39">
        <v>7.4975052410090448E-2</v>
      </c>
      <c r="GR39">
        <v>0</v>
      </c>
      <c r="GS39">
        <v>0</v>
      </c>
      <c r="GT39">
        <v>0</v>
      </c>
      <c r="GU39">
        <v>3.2726717064846186E-2</v>
      </c>
      <c r="GV39">
        <v>0.32831154395843587</v>
      </c>
      <c r="GW39">
        <v>0.51486221471055726</v>
      </c>
      <c r="GX39">
        <v>0.55024497069568057</v>
      </c>
      <c r="GY39">
        <v>0.54974126810960644</v>
      </c>
      <c r="GZ39">
        <v>0.45123267176758286</v>
      </c>
      <c r="HA39">
        <v>0.21229392058394506</v>
      </c>
      <c r="HB39">
        <v>0</v>
      </c>
      <c r="HC39">
        <v>0</v>
      </c>
      <c r="HD39">
        <v>0</v>
      </c>
      <c r="HE39">
        <v>8.2105485054810634E-2</v>
      </c>
      <c r="HF39">
        <v>0.30889692587738982</v>
      </c>
      <c r="HG39">
        <v>0.49097482338287768</v>
      </c>
      <c r="HH39">
        <v>0.54487192198732393</v>
      </c>
      <c r="HI39">
        <v>0.52440945863406196</v>
      </c>
      <c r="HJ39">
        <v>0.43272400212955542</v>
      </c>
      <c r="HK39">
        <v>0.25601141646481612</v>
      </c>
      <c r="HL39">
        <v>3.5358051852987356E-2</v>
      </c>
      <c r="HM39">
        <v>0</v>
      </c>
      <c r="HN39">
        <v>0</v>
      </c>
      <c r="HO39">
        <v>3.3054739115820256E-2</v>
      </c>
      <c r="HP39">
        <v>0.19102521800621772</v>
      </c>
      <c r="HQ39">
        <v>0.36348080733570187</v>
      </c>
      <c r="HR39">
        <v>0.42910933809910623</v>
      </c>
      <c r="HS39">
        <v>0.40839062735511694</v>
      </c>
      <c r="HT39">
        <v>0.31394463557690638</v>
      </c>
      <c r="HU39">
        <v>0.16439358597000719</v>
      </c>
      <c r="HV39">
        <v>1.1925878478831085E-2</v>
      </c>
      <c r="HW39">
        <v>0</v>
      </c>
      <c r="HX39">
        <v>0</v>
      </c>
      <c r="HY39">
        <v>1.1645974254533464E-2</v>
      </c>
      <c r="HZ39">
        <v>0.21213105881748626</v>
      </c>
      <c r="IA39">
        <v>0.37142772160242549</v>
      </c>
      <c r="IB39">
        <v>0.38685522956116342</v>
      </c>
      <c r="IC39">
        <v>0.37275009925648472</v>
      </c>
      <c r="ID39">
        <v>0.28893616065901362</v>
      </c>
      <c r="IE39">
        <v>9.4923650214787852E-2</v>
      </c>
      <c r="IF39">
        <v>0</v>
      </c>
      <c r="IG39">
        <v>0</v>
      </c>
      <c r="IH39">
        <v>0</v>
      </c>
      <c r="II39">
        <v>0</v>
      </c>
      <c r="IJ39">
        <v>0.12496911498187772</v>
      </c>
      <c r="IK39">
        <v>0.37072800685043528</v>
      </c>
      <c r="IL39">
        <v>0.36423592429529011</v>
      </c>
      <c r="IM39">
        <v>0.35774289185239544</v>
      </c>
      <c r="IN39">
        <v>0.24404450298589558</v>
      </c>
      <c r="IO39">
        <v>0</v>
      </c>
      <c r="IP39">
        <v>0</v>
      </c>
      <c r="IQ39">
        <v>0</v>
      </c>
      <c r="IS39" t="s">
        <v>254</v>
      </c>
      <c r="IT39" t="s">
        <v>338</v>
      </c>
      <c r="IU39" t="s">
        <v>339</v>
      </c>
      <c r="IV39">
        <v>0.48106680019643944</v>
      </c>
    </row>
    <row r="40" spans="2:256" x14ac:dyDescent="0.45">
      <c r="B40" t="s">
        <v>255</v>
      </c>
      <c r="C40" t="s">
        <v>31</v>
      </c>
      <c r="D40">
        <v>0</v>
      </c>
      <c r="E40">
        <v>0</v>
      </c>
      <c r="F40">
        <v>0.50718160579123861</v>
      </c>
      <c r="G40">
        <v>0.18308348406886199</v>
      </c>
      <c r="H40">
        <v>0.13217496887912916</v>
      </c>
      <c r="I40">
        <v>0.13664037870808704</v>
      </c>
      <c r="J40">
        <v>0.19617961401697478</v>
      </c>
      <c r="K40">
        <v>0.65111478036852399</v>
      </c>
      <c r="L40">
        <v>0</v>
      </c>
      <c r="M40">
        <v>0</v>
      </c>
      <c r="N40">
        <v>0</v>
      </c>
      <c r="O40">
        <v>0.78387783636952812</v>
      </c>
      <c r="P40">
        <v>0.22048234392392121</v>
      </c>
      <c r="Q40">
        <v>0.14227598830596971</v>
      </c>
      <c r="R40">
        <v>0.12558535495714057</v>
      </c>
      <c r="S40">
        <v>0.15053097506249627</v>
      </c>
      <c r="T40">
        <v>0.1994997053231187</v>
      </c>
      <c r="U40">
        <v>0.31935048134084593</v>
      </c>
      <c r="V40">
        <v>0</v>
      </c>
      <c r="W40">
        <v>0</v>
      </c>
      <c r="X40">
        <v>0</v>
      </c>
      <c r="Y40">
        <v>0.46362197153242196</v>
      </c>
      <c r="Z40">
        <v>0.22971006288143012</v>
      </c>
      <c r="AA40">
        <v>0.16235468632154715</v>
      </c>
      <c r="AB40">
        <v>0.12552072823102448</v>
      </c>
      <c r="AC40">
        <v>0.12180378933801775</v>
      </c>
      <c r="AD40">
        <v>0.16870059471208404</v>
      </c>
      <c r="AE40">
        <v>0.25962723785766639</v>
      </c>
      <c r="AF40">
        <v>0.66132039785824503</v>
      </c>
      <c r="AG40">
        <v>0</v>
      </c>
      <c r="AH40">
        <v>0</v>
      </c>
      <c r="AI40">
        <v>0.59267535330563492</v>
      </c>
      <c r="AJ40">
        <v>0.2877587704617679</v>
      </c>
      <c r="AK40">
        <v>0.2039994389796905</v>
      </c>
      <c r="AL40">
        <v>0.14995270945471029</v>
      </c>
      <c r="AM40">
        <v>0.14913063469009552</v>
      </c>
      <c r="AN40">
        <v>0.20625507821786823</v>
      </c>
      <c r="AO40">
        <v>0.28830098394835463</v>
      </c>
      <c r="AP40">
        <v>0.75877184117154428</v>
      </c>
      <c r="AQ40">
        <v>0</v>
      </c>
      <c r="AR40">
        <v>0</v>
      </c>
      <c r="AS40">
        <v>0.85476962160422409</v>
      </c>
      <c r="AT40">
        <v>0.34876401660659689</v>
      </c>
      <c r="AU40">
        <v>0.24821504359411103</v>
      </c>
      <c r="AV40">
        <v>0.21027412338940665</v>
      </c>
      <c r="AW40">
        <v>0.2254486447451719</v>
      </c>
      <c r="AX40">
        <v>0.27380990776856007</v>
      </c>
      <c r="AY40">
        <v>0.51103638138698193</v>
      </c>
      <c r="AZ40">
        <v>0</v>
      </c>
      <c r="BA40">
        <v>0</v>
      </c>
      <c r="BB40">
        <v>0</v>
      </c>
      <c r="BC40">
        <v>0</v>
      </c>
      <c r="BD40">
        <v>0.4566687521402803</v>
      </c>
      <c r="BE40">
        <v>0.1535089672942147</v>
      </c>
      <c r="BF40">
        <v>0.12037168342581109</v>
      </c>
      <c r="BG40">
        <v>0.14132621494880931</v>
      </c>
      <c r="BH40">
        <v>0.21614358856935301</v>
      </c>
      <c r="BI40">
        <v>0.97540983606557363</v>
      </c>
      <c r="BJ40">
        <v>0</v>
      </c>
      <c r="BK40">
        <v>0</v>
      </c>
      <c r="GI40" t="s">
        <v>255</v>
      </c>
      <c r="GJ40">
        <v>0</v>
      </c>
      <c r="GK40">
        <v>0</v>
      </c>
      <c r="GL40">
        <v>0.15209457781555974</v>
      </c>
      <c r="GM40">
        <v>0.45101970030239613</v>
      </c>
      <c r="GN40">
        <v>0.46595231198705611</v>
      </c>
      <c r="GO40">
        <v>0.46940590186222853</v>
      </c>
      <c r="GP40">
        <v>0.38982916634416886</v>
      </c>
      <c r="GQ40">
        <v>9.2589889911785309E-2</v>
      </c>
      <c r="GR40">
        <v>0</v>
      </c>
      <c r="GS40">
        <v>0</v>
      </c>
      <c r="GT40">
        <v>0</v>
      </c>
      <c r="GU40">
        <v>3.2165798279114768E-2</v>
      </c>
      <c r="GV40">
        <v>0.34358864434237923</v>
      </c>
      <c r="GW40">
        <v>0.5396509058111959</v>
      </c>
      <c r="GX40">
        <v>0.56870698882153004</v>
      </c>
      <c r="GY40">
        <v>0.55728171670087656</v>
      </c>
      <c r="GZ40">
        <v>0.45083826280003708</v>
      </c>
      <c r="HA40">
        <v>0.22297456527684764</v>
      </c>
      <c r="HB40">
        <v>0</v>
      </c>
      <c r="HC40">
        <v>0</v>
      </c>
      <c r="HD40">
        <v>0</v>
      </c>
      <c r="HE40">
        <v>8.1269088384997787E-2</v>
      </c>
      <c r="HF40">
        <v>0.32156306496563525</v>
      </c>
      <c r="HG40">
        <v>0.49973044618802948</v>
      </c>
      <c r="HH40">
        <v>0.56162902927831215</v>
      </c>
      <c r="HI40">
        <v>0.55142290917278503</v>
      </c>
      <c r="HJ40">
        <v>0.44220070775304804</v>
      </c>
      <c r="HK40">
        <v>0.24204875301350609</v>
      </c>
      <c r="HL40">
        <v>2.7164344218138802E-2</v>
      </c>
      <c r="HM40">
        <v>0</v>
      </c>
      <c r="HN40">
        <v>0</v>
      </c>
      <c r="HO40">
        <v>3.4641758168042242E-2</v>
      </c>
      <c r="HP40">
        <v>0.20016073001321963</v>
      </c>
      <c r="HQ40">
        <v>0.37430830540727666</v>
      </c>
      <c r="HR40">
        <v>0.45174343770097108</v>
      </c>
      <c r="HS40">
        <v>0.43638684610673917</v>
      </c>
      <c r="HT40">
        <v>0.33788231731753315</v>
      </c>
      <c r="HU40">
        <v>0.17091287173538586</v>
      </c>
      <c r="HV40">
        <v>1.0862450165519143E-2</v>
      </c>
      <c r="HW40">
        <v>0</v>
      </c>
      <c r="HX40">
        <v>0</v>
      </c>
      <c r="HY40">
        <v>1.2341088795938695E-2</v>
      </c>
      <c r="HZ40">
        <v>0.19976079085156973</v>
      </c>
      <c r="IA40">
        <v>0.36759829132291733</v>
      </c>
      <c r="IB40">
        <v>0.3863642287379076</v>
      </c>
      <c r="IC40">
        <v>0.38392013916160689</v>
      </c>
      <c r="ID40">
        <v>0.30310702541103451</v>
      </c>
      <c r="IE40">
        <v>0.10574263160726043</v>
      </c>
      <c r="IF40">
        <v>0</v>
      </c>
      <c r="IG40">
        <v>0</v>
      </c>
      <c r="IH40">
        <v>0</v>
      </c>
      <c r="II40">
        <v>0</v>
      </c>
      <c r="IJ40">
        <v>0.13401503014274019</v>
      </c>
      <c r="IK40">
        <v>0.37911290156822769</v>
      </c>
      <c r="IL40">
        <v>0.37718552297783808</v>
      </c>
      <c r="IM40">
        <v>0.38094412619158496</v>
      </c>
      <c r="IN40">
        <v>0.25799147869061606</v>
      </c>
      <c r="IO40">
        <v>8.3607279224190835E-4</v>
      </c>
      <c r="IP40">
        <v>0</v>
      </c>
      <c r="IQ40">
        <v>0</v>
      </c>
      <c r="IS40" t="s">
        <v>255</v>
      </c>
      <c r="IT40" t="s">
        <v>338</v>
      </c>
      <c r="IU40" t="s">
        <v>339</v>
      </c>
      <c r="IV40">
        <v>0.5037186371293132</v>
      </c>
    </row>
    <row r="41" spans="2:256" x14ac:dyDescent="0.45">
      <c r="B41" t="s">
        <v>256</v>
      </c>
      <c r="C41" t="s">
        <v>31</v>
      </c>
      <c r="D41">
        <v>0.25552715977340884</v>
      </c>
      <c r="E41">
        <v>0.2794492112009514</v>
      </c>
      <c r="F41">
        <v>0.29755670675254037</v>
      </c>
      <c r="G41">
        <v>0.29444299277919989</v>
      </c>
      <c r="H41">
        <v>0.3005332431314916</v>
      </c>
      <c r="I41">
        <v>0.31178448744367404</v>
      </c>
      <c r="J41">
        <v>0.29060510914972831</v>
      </c>
      <c r="K41">
        <v>0.28235579134852284</v>
      </c>
      <c r="L41">
        <v>0.28832623366740562</v>
      </c>
      <c r="M41">
        <v>0.26833496057681411</v>
      </c>
      <c r="N41">
        <v>0.34255902903617563</v>
      </c>
      <c r="O41">
        <v>0.35933859749457076</v>
      </c>
      <c r="P41">
        <v>0.35265842142341713</v>
      </c>
      <c r="Q41">
        <v>0.33545246188809807</v>
      </c>
      <c r="R41">
        <v>0.33895485025278821</v>
      </c>
      <c r="S41">
        <v>0.34933770370309941</v>
      </c>
      <c r="T41">
        <v>0.35550952202716957</v>
      </c>
      <c r="U41">
        <v>0.34424997991586986</v>
      </c>
      <c r="V41">
        <v>0.31449514010739887</v>
      </c>
      <c r="W41">
        <v>0.31835306233003718</v>
      </c>
      <c r="X41">
        <v>0.35790310442744017</v>
      </c>
      <c r="Y41">
        <v>0.3910871870420542</v>
      </c>
      <c r="Z41">
        <v>0.38796181551041486</v>
      </c>
      <c r="AA41">
        <v>0.38570114472106187</v>
      </c>
      <c r="AB41">
        <v>0.37262217410710935</v>
      </c>
      <c r="AC41">
        <v>0.36697014894431629</v>
      </c>
      <c r="AD41">
        <v>0.35136352389476477</v>
      </c>
      <c r="AE41">
        <v>0.34175896825540147</v>
      </c>
      <c r="AF41">
        <v>0.34997622391891681</v>
      </c>
      <c r="AG41">
        <v>0.34544972721311817</v>
      </c>
      <c r="AH41">
        <v>0.35213279135401865</v>
      </c>
      <c r="AI41">
        <v>0.39544781931624634</v>
      </c>
      <c r="AJ41">
        <v>0.42851538289490393</v>
      </c>
      <c r="AK41">
        <v>0.41566984627948605</v>
      </c>
      <c r="AL41">
        <v>0.39601045497118281</v>
      </c>
      <c r="AM41">
        <v>0.39342948596430594</v>
      </c>
      <c r="AN41">
        <v>0.3942881096532419</v>
      </c>
      <c r="AO41">
        <v>0.41444424855514983</v>
      </c>
      <c r="AP41">
        <v>0.40695763417325964</v>
      </c>
      <c r="AQ41">
        <v>0.34106862137486038</v>
      </c>
      <c r="AR41">
        <v>0.32457195565448649</v>
      </c>
      <c r="AS41">
        <v>0.34457514288027924</v>
      </c>
      <c r="AT41">
        <v>0.33030393935002228</v>
      </c>
      <c r="AU41">
        <v>0.31770566516088461</v>
      </c>
      <c r="AV41">
        <v>0.32790883768605572</v>
      </c>
      <c r="AW41">
        <v>0.33074950349202431</v>
      </c>
      <c r="AX41">
        <v>0.31341572780752741</v>
      </c>
      <c r="AY41">
        <v>0.3060848433292192</v>
      </c>
      <c r="AZ41">
        <v>0.30060964030521181</v>
      </c>
      <c r="BA41">
        <v>0.29756478952216298</v>
      </c>
      <c r="BB41">
        <v>0.25308392284570108</v>
      </c>
      <c r="BC41">
        <v>0.24022772073261139</v>
      </c>
      <c r="BD41">
        <v>0.23290599958824021</v>
      </c>
      <c r="BE41">
        <v>0.23080450376285361</v>
      </c>
      <c r="BF41">
        <v>0.246461632659698</v>
      </c>
      <c r="BG41">
        <v>0.26017165396277298</v>
      </c>
      <c r="BH41">
        <v>0.24839807819778306</v>
      </c>
      <c r="BI41">
        <v>0.24689441538073981</v>
      </c>
      <c r="BJ41">
        <v>0.2365571361620582</v>
      </c>
      <c r="BK41">
        <v>0.22729398323980393</v>
      </c>
      <c r="GI41" t="s">
        <v>256</v>
      </c>
      <c r="GJ41">
        <v>0.56326085381583058</v>
      </c>
      <c r="GK41">
        <v>0.54989686264850191</v>
      </c>
      <c r="GL41">
        <v>0.54441153511522145</v>
      </c>
      <c r="GM41">
        <v>0.54713992346595441</v>
      </c>
      <c r="GN41">
        <v>0.51327632464193773</v>
      </c>
      <c r="GO41">
        <v>0.48788376098996294</v>
      </c>
      <c r="GP41">
        <v>0.50393104583954451</v>
      </c>
      <c r="GQ41">
        <v>0.51159896821812889</v>
      </c>
      <c r="GR41">
        <v>0.53200712346891366</v>
      </c>
      <c r="GS41">
        <v>0.56103021507402395</v>
      </c>
      <c r="GT41">
        <v>0.39290742835746856</v>
      </c>
      <c r="GU41">
        <v>0.37137877207524045</v>
      </c>
      <c r="GV41">
        <v>0.35487643732569513</v>
      </c>
      <c r="GW41">
        <v>0.3628605791935301</v>
      </c>
      <c r="GX41">
        <v>0.35916646139909242</v>
      </c>
      <c r="GY41">
        <v>0.34274424005572157</v>
      </c>
      <c r="GZ41">
        <v>0.34854422588351752</v>
      </c>
      <c r="HA41">
        <v>0.34203092678971675</v>
      </c>
      <c r="HB41">
        <v>0.36116969134088639</v>
      </c>
      <c r="HC41">
        <v>0.41276321797076909</v>
      </c>
      <c r="HD41">
        <v>0.33463474906392626</v>
      </c>
      <c r="HE41">
        <v>0.30439272604585965</v>
      </c>
      <c r="HF41">
        <v>0.27225148343583672</v>
      </c>
      <c r="HG41">
        <v>0.28472999474354282</v>
      </c>
      <c r="HH41">
        <v>0.29349699231755705</v>
      </c>
      <c r="HI41">
        <v>0.28975207617486193</v>
      </c>
      <c r="HJ41">
        <v>0.28818749266173455</v>
      </c>
      <c r="HK41">
        <v>0.27180748575474395</v>
      </c>
      <c r="HL41">
        <v>0.2601169243554366</v>
      </c>
      <c r="HM41">
        <v>0.29527179708125278</v>
      </c>
      <c r="HN41">
        <v>0.36755965652397021</v>
      </c>
      <c r="HO41">
        <v>0.3141452344035387</v>
      </c>
      <c r="HP41">
        <v>0.28012784326865314</v>
      </c>
      <c r="HQ41">
        <v>0.2985987822755985</v>
      </c>
      <c r="HR41">
        <v>0.31040838036134832</v>
      </c>
      <c r="HS41">
        <v>0.311813221345976</v>
      </c>
      <c r="HT41">
        <v>0.31516264866390481</v>
      </c>
      <c r="HU41">
        <v>0.29213177305954907</v>
      </c>
      <c r="HV41">
        <v>0.29786151630009206</v>
      </c>
      <c r="HW41">
        <v>0.35258012110276571</v>
      </c>
      <c r="HX41">
        <v>0.50707334127709269</v>
      </c>
      <c r="HY41">
        <v>0.50005028084711689</v>
      </c>
      <c r="HZ41">
        <v>0.50917606470563503</v>
      </c>
      <c r="IA41">
        <v>0.52719223853227259</v>
      </c>
      <c r="IB41">
        <v>0.53142549594778321</v>
      </c>
      <c r="IC41">
        <v>0.54133083607122312</v>
      </c>
      <c r="ID41">
        <v>0.56000349238739022</v>
      </c>
      <c r="IE41">
        <v>0.56837401304806767</v>
      </c>
      <c r="IF41">
        <v>0.57329914419538208</v>
      </c>
      <c r="IG41">
        <v>0.54885718636509095</v>
      </c>
      <c r="IH41">
        <v>0.61100753033037147</v>
      </c>
      <c r="II41">
        <v>0.59407065250925695</v>
      </c>
      <c r="IJ41">
        <v>0.6095034973223975</v>
      </c>
      <c r="IK41">
        <v>0.61987945337450245</v>
      </c>
      <c r="IL41">
        <v>0.59792531713781838</v>
      </c>
      <c r="IM41">
        <v>0.58667903010302003</v>
      </c>
      <c r="IN41">
        <v>0.6080903734021017</v>
      </c>
      <c r="IO41">
        <v>0.60872692643274207</v>
      </c>
      <c r="IP41">
        <v>0.62667425008543098</v>
      </c>
      <c r="IQ41">
        <v>0.63955230617619752</v>
      </c>
      <c r="IS41" t="s">
        <v>300</v>
      </c>
      <c r="IT41" t="s">
        <v>338</v>
      </c>
      <c r="IU41" t="s">
        <v>339</v>
      </c>
      <c r="IV41">
        <v>0.66568743832731037</v>
      </c>
    </row>
    <row r="42" spans="2:256" x14ac:dyDescent="0.45">
      <c r="B42" t="s">
        <v>257</v>
      </c>
      <c r="C42" t="s">
        <v>31</v>
      </c>
      <c r="D42">
        <v>0.27281572048537839</v>
      </c>
      <c r="E42">
        <v>0.27877642478525189</v>
      </c>
      <c r="F42">
        <v>0.28608983182516429</v>
      </c>
      <c r="G42">
        <v>0.28030633869612315</v>
      </c>
      <c r="H42">
        <v>0.28452586111465489</v>
      </c>
      <c r="I42">
        <v>0.29436271595446789</v>
      </c>
      <c r="J42">
        <v>0.29422446435791383</v>
      </c>
      <c r="K42">
        <v>0.29602106365159919</v>
      </c>
      <c r="L42">
        <v>0.28955077805946766</v>
      </c>
      <c r="M42">
        <v>0.28252192703002793</v>
      </c>
      <c r="N42">
        <v>0.32070067855913242</v>
      </c>
      <c r="O42">
        <v>0.3451241237662187</v>
      </c>
      <c r="P42">
        <v>0.35809300881704487</v>
      </c>
      <c r="Q42">
        <v>0.34996583252897984</v>
      </c>
      <c r="R42">
        <v>0.34139053077933501</v>
      </c>
      <c r="S42">
        <v>0.32361905147703363</v>
      </c>
      <c r="T42">
        <v>0.31923051198926555</v>
      </c>
      <c r="U42">
        <v>0.32251088609844702</v>
      </c>
      <c r="V42">
        <v>0.3098874405912404</v>
      </c>
      <c r="W42">
        <v>0.31388690364819882</v>
      </c>
      <c r="X42">
        <v>0.34010340831603025</v>
      </c>
      <c r="Y42">
        <v>0.3672754625794622</v>
      </c>
      <c r="Z42">
        <v>0.36714879257708527</v>
      </c>
      <c r="AA42">
        <v>0.37140628674160853</v>
      </c>
      <c r="AB42">
        <v>0.3784160500610303</v>
      </c>
      <c r="AC42">
        <v>0.39039309192472976</v>
      </c>
      <c r="AD42">
        <v>0.37973300699286655</v>
      </c>
      <c r="AE42">
        <v>0.39063964626614456</v>
      </c>
      <c r="AF42">
        <v>0.40108114697036162</v>
      </c>
      <c r="AG42">
        <v>0.38608349672377151</v>
      </c>
      <c r="AH42">
        <v>0.39885329350029453</v>
      </c>
      <c r="AI42">
        <v>0.46709574744916316</v>
      </c>
      <c r="AJ42">
        <v>0.51264093787719023</v>
      </c>
      <c r="AK42">
        <v>0.49407102686882032</v>
      </c>
      <c r="AL42">
        <v>0.47887499248683757</v>
      </c>
      <c r="AM42">
        <v>0.48595309139080006</v>
      </c>
      <c r="AN42">
        <v>0.48935745152647603</v>
      </c>
      <c r="AO42">
        <v>0.49612714948886466</v>
      </c>
      <c r="AP42">
        <v>0.48014472932847474</v>
      </c>
      <c r="AQ42">
        <v>0.40583584251003785</v>
      </c>
      <c r="AR42">
        <v>0.31212860773157125</v>
      </c>
      <c r="AS42">
        <v>0.33293767455167161</v>
      </c>
      <c r="AT42">
        <v>0.32423989679785276</v>
      </c>
      <c r="AU42">
        <v>0.32229105493677601</v>
      </c>
      <c r="AV42">
        <v>0.32794405590066544</v>
      </c>
      <c r="AW42">
        <v>0.32845652541857312</v>
      </c>
      <c r="AX42">
        <v>0.31533447105130519</v>
      </c>
      <c r="AY42">
        <v>0.31005516618241658</v>
      </c>
      <c r="AZ42">
        <v>0.30758245432340359</v>
      </c>
      <c r="BA42">
        <v>0.29100432187362563</v>
      </c>
      <c r="BB42">
        <v>0.27758034869658615</v>
      </c>
      <c r="BC42">
        <v>0.26963244507917716</v>
      </c>
      <c r="BD42">
        <v>0.25840718655649181</v>
      </c>
      <c r="BE42">
        <v>0.2653093826270968</v>
      </c>
      <c r="BF42">
        <v>0.27199207971476791</v>
      </c>
      <c r="BG42">
        <v>0.27682520613243994</v>
      </c>
      <c r="BH42">
        <v>0.27093350367466085</v>
      </c>
      <c r="BI42">
        <v>0.26944160259696648</v>
      </c>
      <c r="BJ42">
        <v>0.26340778920506447</v>
      </c>
      <c r="BK42">
        <v>0.26456292985938284</v>
      </c>
      <c r="GI42" t="s">
        <v>257</v>
      </c>
      <c r="GJ42">
        <v>0.53307069980254884</v>
      </c>
      <c r="GK42">
        <v>0.5194873490297035</v>
      </c>
      <c r="GL42">
        <v>0.51055145117097389</v>
      </c>
      <c r="GM42">
        <v>0.50426199832242879</v>
      </c>
      <c r="GN42">
        <v>0.48157579961623409</v>
      </c>
      <c r="GO42">
        <v>0.46815990118906742</v>
      </c>
      <c r="GP42">
        <v>0.4769480504690734</v>
      </c>
      <c r="GQ42">
        <v>0.49117703451954137</v>
      </c>
      <c r="GR42">
        <v>0.51993328060610378</v>
      </c>
      <c r="GS42">
        <v>0.54550645584029922</v>
      </c>
      <c r="GT42">
        <v>0.39015782630606172</v>
      </c>
      <c r="GU42">
        <v>0.37878603795579258</v>
      </c>
      <c r="GV42">
        <v>0.35985583986231517</v>
      </c>
      <c r="GW42">
        <v>0.36213676804212186</v>
      </c>
      <c r="GX42">
        <v>0.35976819046882252</v>
      </c>
      <c r="GY42">
        <v>0.35290540210423488</v>
      </c>
      <c r="GZ42">
        <v>0.34762903251549304</v>
      </c>
      <c r="HA42">
        <v>0.32750380484595504</v>
      </c>
      <c r="HB42">
        <v>0.33362538822404042</v>
      </c>
      <c r="HC42">
        <v>0.38477624839711433</v>
      </c>
      <c r="HD42">
        <v>0.3446717687634851</v>
      </c>
      <c r="HE42">
        <v>0.32414099361777576</v>
      </c>
      <c r="HF42">
        <v>0.29973564313318812</v>
      </c>
      <c r="HG42">
        <v>0.31312250918845191</v>
      </c>
      <c r="HH42">
        <v>0.32193195355407161</v>
      </c>
      <c r="HI42">
        <v>0.3144896138039508</v>
      </c>
      <c r="HJ42">
        <v>0.3034658287358078</v>
      </c>
      <c r="HK42">
        <v>0.28694464936348757</v>
      </c>
      <c r="HL42">
        <v>0.25691934291775198</v>
      </c>
      <c r="HM42">
        <v>0.2893843073543213</v>
      </c>
      <c r="HN42">
        <v>0.31465061403304684</v>
      </c>
      <c r="HO42">
        <v>0.27305488936535027</v>
      </c>
      <c r="HP42">
        <v>0.24947303337747131</v>
      </c>
      <c r="HQ42">
        <v>0.26001957968818712</v>
      </c>
      <c r="HR42">
        <v>0.25952318064022523</v>
      </c>
      <c r="HS42">
        <v>0.24873677476179579</v>
      </c>
      <c r="HT42">
        <v>0.24297563224230706</v>
      </c>
      <c r="HU42">
        <v>0.23716889865460761</v>
      </c>
      <c r="HV42">
        <v>0.24988253763918247</v>
      </c>
      <c r="HW42">
        <v>0.30922986741714087</v>
      </c>
      <c r="HX42">
        <v>0.55057796333032882</v>
      </c>
      <c r="HY42">
        <v>0.5310669621925812</v>
      </c>
      <c r="HZ42">
        <v>0.54780723390062669</v>
      </c>
      <c r="IA42">
        <v>0.55352643375721033</v>
      </c>
      <c r="IB42">
        <v>0.54736402942974138</v>
      </c>
      <c r="IC42">
        <v>0.54780752484790496</v>
      </c>
      <c r="ID42">
        <v>0.56763821893678434</v>
      </c>
      <c r="IE42">
        <v>0.57435359871731628</v>
      </c>
      <c r="IF42">
        <v>0.57430248569292308</v>
      </c>
      <c r="IG42">
        <v>0.57759371047572694</v>
      </c>
      <c r="IH42">
        <v>0.57717398121904917</v>
      </c>
      <c r="II42">
        <v>0.56912075468320267</v>
      </c>
      <c r="IJ42">
        <v>0.56405966113799</v>
      </c>
      <c r="IK42">
        <v>0.55762540828386653</v>
      </c>
      <c r="IL42">
        <v>0.526344838801174</v>
      </c>
      <c r="IM42">
        <v>0.50426971646309637</v>
      </c>
      <c r="IN42">
        <v>0.51822269163471224</v>
      </c>
      <c r="IO42">
        <v>0.52972792121369161</v>
      </c>
      <c r="IP42">
        <v>0.55237992160911487</v>
      </c>
      <c r="IQ42">
        <v>0.56997924510003095</v>
      </c>
      <c r="IS42" t="s">
        <v>301</v>
      </c>
      <c r="IT42" t="s">
        <v>338</v>
      </c>
      <c r="IU42" t="s">
        <v>339</v>
      </c>
      <c r="IV42">
        <v>0.53845825343725784</v>
      </c>
    </row>
    <row r="43" spans="2:256" x14ac:dyDescent="0.45">
      <c r="B43" t="s">
        <v>258</v>
      </c>
      <c r="C43" t="s">
        <v>31</v>
      </c>
      <c r="D43">
        <v>0.31592234988210877</v>
      </c>
      <c r="E43">
        <v>0.3085812116051686</v>
      </c>
      <c r="F43">
        <v>0.29096734093302201</v>
      </c>
      <c r="G43">
        <v>0.27681230639662169</v>
      </c>
      <c r="H43">
        <v>0.28527700414976076</v>
      </c>
      <c r="I43">
        <v>0.28437038678573773</v>
      </c>
      <c r="J43">
        <v>0.27502322874005786</v>
      </c>
      <c r="K43">
        <v>0.25739820213889675</v>
      </c>
      <c r="L43">
        <v>0.24757232660512757</v>
      </c>
      <c r="M43">
        <v>0.26729717832779532</v>
      </c>
      <c r="N43">
        <v>0.34256426614673008</v>
      </c>
      <c r="O43">
        <v>0.3570434124401104</v>
      </c>
      <c r="P43">
        <v>0.36188417940107043</v>
      </c>
      <c r="Q43">
        <v>0.36269747926797352</v>
      </c>
      <c r="R43">
        <v>0.35843737583151408</v>
      </c>
      <c r="S43">
        <v>0.35091185719979423</v>
      </c>
      <c r="T43">
        <v>0.33667023705590771</v>
      </c>
      <c r="U43">
        <v>0.33581420002404494</v>
      </c>
      <c r="V43">
        <v>0.33301454955467263</v>
      </c>
      <c r="W43">
        <v>0.35162041478906836</v>
      </c>
      <c r="X43">
        <v>0.38659505027989222</v>
      </c>
      <c r="Y43">
        <v>0.38511738979502103</v>
      </c>
      <c r="Z43">
        <v>0.3924846956835239</v>
      </c>
      <c r="AA43">
        <v>0.37649132488559112</v>
      </c>
      <c r="AB43">
        <v>0.37658261357136807</v>
      </c>
      <c r="AC43">
        <v>0.38839844874915042</v>
      </c>
      <c r="AD43">
        <v>0.38268184037575637</v>
      </c>
      <c r="AE43">
        <v>0.37307724416265364</v>
      </c>
      <c r="AF43">
        <v>0.3803967511427892</v>
      </c>
      <c r="AG43">
        <v>0.39769119717822221</v>
      </c>
      <c r="AH43">
        <v>0.34279405106047922</v>
      </c>
      <c r="AI43">
        <v>0.37296697064500317</v>
      </c>
      <c r="AJ43">
        <v>0.40323118450902928</v>
      </c>
      <c r="AK43">
        <v>0.41049125634940986</v>
      </c>
      <c r="AL43">
        <v>0.39933696087598247</v>
      </c>
      <c r="AM43">
        <v>0.39070933256332602</v>
      </c>
      <c r="AN43">
        <v>0.39174849578361487</v>
      </c>
      <c r="AO43">
        <v>0.40116123778513729</v>
      </c>
      <c r="AP43">
        <v>0.39937843393592515</v>
      </c>
      <c r="AQ43">
        <v>0.37008966100104718</v>
      </c>
      <c r="AR43">
        <v>0.30401735186259987</v>
      </c>
      <c r="AS43">
        <v>0.31916135994825817</v>
      </c>
      <c r="AT43">
        <v>0.31971091474637564</v>
      </c>
      <c r="AU43">
        <v>0.31814076071684311</v>
      </c>
      <c r="AV43">
        <v>0.33070667109894497</v>
      </c>
      <c r="AW43">
        <v>0.33704493724867535</v>
      </c>
      <c r="AX43">
        <v>0.32905935212314963</v>
      </c>
      <c r="AY43">
        <v>0.31945831154836696</v>
      </c>
      <c r="AZ43">
        <v>0.30914777943530469</v>
      </c>
      <c r="BA43">
        <v>0.30173286273089855</v>
      </c>
      <c r="BB43">
        <v>0.36253785993068516</v>
      </c>
      <c r="BC43">
        <v>0.33922684227835148</v>
      </c>
      <c r="BD43">
        <v>0.34468174281498998</v>
      </c>
      <c r="BE43">
        <v>0.35852950199153011</v>
      </c>
      <c r="BF43">
        <v>0.36412049208462272</v>
      </c>
      <c r="BG43">
        <v>0.35698288659509292</v>
      </c>
      <c r="BH43">
        <v>0.34823221669188675</v>
      </c>
      <c r="BI43">
        <v>0.35498920873287437</v>
      </c>
      <c r="BJ43">
        <v>0.37190112101501049</v>
      </c>
      <c r="BK43">
        <v>0.38302303356947959</v>
      </c>
      <c r="GI43" t="s">
        <v>258</v>
      </c>
      <c r="GJ43">
        <v>0.47610548257942092</v>
      </c>
      <c r="GK43">
        <v>0.48034418724067629</v>
      </c>
      <c r="GL43">
        <v>0.49621463319662035</v>
      </c>
      <c r="GM43">
        <v>0.50874771942725761</v>
      </c>
      <c r="GN43">
        <v>0.50568763793383298</v>
      </c>
      <c r="GO43">
        <v>0.50044635775679158</v>
      </c>
      <c r="GP43">
        <v>0.50637645487263672</v>
      </c>
      <c r="GQ43">
        <v>0.52091574778608496</v>
      </c>
      <c r="GR43">
        <v>0.53821910454597255</v>
      </c>
      <c r="GS43">
        <v>0.5216048426984019</v>
      </c>
      <c r="GT43">
        <v>0.42624405582238406</v>
      </c>
      <c r="GU43">
        <v>0.42063003794208642</v>
      </c>
      <c r="GV43">
        <v>0.40120860691881782</v>
      </c>
      <c r="GW43">
        <v>0.41474923783139389</v>
      </c>
      <c r="GX43">
        <v>0.41852259169486195</v>
      </c>
      <c r="GY43">
        <v>0.41895373893622084</v>
      </c>
      <c r="GZ43">
        <v>0.44036573035237236</v>
      </c>
      <c r="HA43">
        <v>0.44055556980831445</v>
      </c>
      <c r="HB43">
        <v>0.44682323363270593</v>
      </c>
      <c r="HC43">
        <v>0.43652281403752557</v>
      </c>
      <c r="HD43">
        <v>0.41339266137923464</v>
      </c>
      <c r="HE43">
        <v>0.38651402131765128</v>
      </c>
      <c r="HF43">
        <v>0.35934408245603899</v>
      </c>
      <c r="HG43">
        <v>0.37233570317986925</v>
      </c>
      <c r="HH43">
        <v>0.38426013539009124</v>
      </c>
      <c r="HI43">
        <v>0.37729842882368775</v>
      </c>
      <c r="HJ43">
        <v>0.3732155288824654</v>
      </c>
      <c r="HK43">
        <v>0.35497656804511885</v>
      </c>
      <c r="HL43">
        <v>0.35203974328023502</v>
      </c>
      <c r="HM43">
        <v>0.37520142657442607</v>
      </c>
      <c r="HN43">
        <v>0.44340662983995627</v>
      </c>
      <c r="HO43">
        <v>0.38693594720775165</v>
      </c>
      <c r="HP43">
        <v>0.33508610006728895</v>
      </c>
      <c r="HQ43">
        <v>0.33789883615788041</v>
      </c>
      <c r="HR43">
        <v>0.34098677424541601</v>
      </c>
      <c r="HS43">
        <v>0.33820480395826769</v>
      </c>
      <c r="HT43">
        <v>0.34239206398590638</v>
      </c>
      <c r="HU43">
        <v>0.33066307919284404</v>
      </c>
      <c r="HV43">
        <v>0.34009171223919349</v>
      </c>
      <c r="HW43">
        <v>0.39826845563700669</v>
      </c>
      <c r="HX43">
        <v>0.57787875582156722</v>
      </c>
      <c r="HY43">
        <v>0.55219338555172492</v>
      </c>
      <c r="HZ43">
        <v>0.54380062044079569</v>
      </c>
      <c r="IA43">
        <v>0.56256564489569638</v>
      </c>
      <c r="IB43">
        <v>0.55843496441308738</v>
      </c>
      <c r="IC43">
        <v>0.55249582043257617</v>
      </c>
      <c r="ID43">
        <v>0.56653611064722442</v>
      </c>
      <c r="IE43">
        <v>0.56360858168696581</v>
      </c>
      <c r="IF43">
        <v>0.58003650910328131</v>
      </c>
      <c r="IG43">
        <v>0.58820765837183808</v>
      </c>
      <c r="IH43">
        <v>0.4304136039303102</v>
      </c>
      <c r="II43">
        <v>0.4514406900250712</v>
      </c>
      <c r="IJ43">
        <v>0.45122362915841441</v>
      </c>
      <c r="IK43">
        <v>0.45739771195017725</v>
      </c>
      <c r="IL43">
        <v>0.46540770838575418</v>
      </c>
      <c r="IM43">
        <v>0.47432924335974064</v>
      </c>
      <c r="IN43">
        <v>0.47932529109651079</v>
      </c>
      <c r="IO43">
        <v>0.47817419665659811</v>
      </c>
      <c r="IP43">
        <v>0.47517010992436215</v>
      </c>
      <c r="IQ43">
        <v>0.43928955174025192</v>
      </c>
      <c r="IS43" t="s">
        <v>302</v>
      </c>
      <c r="IT43" t="s">
        <v>338</v>
      </c>
      <c r="IU43" t="s">
        <v>339</v>
      </c>
      <c r="IV43">
        <v>0.36649966035044435</v>
      </c>
    </row>
    <row r="44" spans="2:256" x14ac:dyDescent="0.45">
      <c r="B44" t="s">
        <v>259</v>
      </c>
      <c r="C44" t="s">
        <v>31</v>
      </c>
      <c r="D44">
        <v>0.33958409135214462</v>
      </c>
      <c r="E44">
        <v>0.34473249380298954</v>
      </c>
      <c r="F44">
        <v>0.32255254991758969</v>
      </c>
      <c r="G44">
        <v>0.31205424170612045</v>
      </c>
      <c r="H44">
        <v>0.31820884343671446</v>
      </c>
      <c r="I44">
        <v>0.31731500883471514</v>
      </c>
      <c r="J44">
        <v>0.30161393532367603</v>
      </c>
      <c r="K44">
        <v>0.28719918397426647</v>
      </c>
      <c r="L44">
        <v>0.26851356641928203</v>
      </c>
      <c r="M44">
        <v>0.28368927770108093</v>
      </c>
      <c r="N44">
        <v>0.36151985704393269</v>
      </c>
      <c r="O44">
        <v>0.36175492998284442</v>
      </c>
      <c r="P44">
        <v>0.37662638662261161</v>
      </c>
      <c r="Q44">
        <v>0.38338706848980053</v>
      </c>
      <c r="R44">
        <v>0.38301961959761077</v>
      </c>
      <c r="S44">
        <v>0.38711947383280032</v>
      </c>
      <c r="T44">
        <v>0.37691162552570084</v>
      </c>
      <c r="U44">
        <v>0.37212678198728644</v>
      </c>
      <c r="V44">
        <v>0.36956786180960677</v>
      </c>
      <c r="W44">
        <v>0.36449271696115831</v>
      </c>
      <c r="X44">
        <v>0.40785333113686845</v>
      </c>
      <c r="Y44">
        <v>0.40325441578200949</v>
      </c>
      <c r="Z44">
        <v>0.3984069818745451</v>
      </c>
      <c r="AA44">
        <v>0.37900844053666854</v>
      </c>
      <c r="AB44">
        <v>0.37468640265263831</v>
      </c>
      <c r="AC44">
        <v>0.375269932405636</v>
      </c>
      <c r="AD44">
        <v>0.38143645583170926</v>
      </c>
      <c r="AE44">
        <v>0.39109729934065446</v>
      </c>
      <c r="AF44">
        <v>0.40108472929780209</v>
      </c>
      <c r="AG44">
        <v>0.41591380277364409</v>
      </c>
      <c r="AH44">
        <v>0.4072229972753087</v>
      </c>
      <c r="AI44">
        <v>0.41397939682638141</v>
      </c>
      <c r="AJ44">
        <v>0.44292084267153548</v>
      </c>
      <c r="AK44">
        <v>0.46638153627010082</v>
      </c>
      <c r="AL44">
        <v>0.47587294329575563</v>
      </c>
      <c r="AM44">
        <v>0.49582705250494141</v>
      </c>
      <c r="AN44">
        <v>0.50528263737130386</v>
      </c>
      <c r="AO44">
        <v>0.48732866605000519</v>
      </c>
      <c r="AP44">
        <v>0.47514924694406319</v>
      </c>
      <c r="AQ44">
        <v>0.4480762713375202</v>
      </c>
      <c r="AR44">
        <v>0.29286786931179759</v>
      </c>
      <c r="AS44">
        <v>0.30183511478360819</v>
      </c>
      <c r="AT44">
        <v>0.30383051831542107</v>
      </c>
      <c r="AU44">
        <v>0.30186708160405518</v>
      </c>
      <c r="AV44">
        <v>0.31115015011837865</v>
      </c>
      <c r="AW44">
        <v>0.30995971697024355</v>
      </c>
      <c r="AX44">
        <v>0.29471427990970755</v>
      </c>
      <c r="AY44">
        <v>0.29703746456751345</v>
      </c>
      <c r="AZ44">
        <v>0.29054990298644945</v>
      </c>
      <c r="BA44">
        <v>0.2841394942264826</v>
      </c>
      <c r="BB44">
        <v>0.39177167325788564</v>
      </c>
      <c r="BC44">
        <v>0.35445879988388618</v>
      </c>
      <c r="BD44">
        <v>0.35616989575080521</v>
      </c>
      <c r="BE44">
        <v>0.36792477404285501</v>
      </c>
      <c r="BF44">
        <v>0.37685190354433346</v>
      </c>
      <c r="BG44">
        <v>0.37146120268283805</v>
      </c>
      <c r="BH44">
        <v>0.36495798095480564</v>
      </c>
      <c r="BI44">
        <v>0.37276768153405004</v>
      </c>
      <c r="BJ44">
        <v>0.38397572033152383</v>
      </c>
      <c r="BK44">
        <v>0.408622192831468</v>
      </c>
      <c r="GI44" t="s">
        <v>259</v>
      </c>
      <c r="GJ44">
        <v>0.45612059698198393</v>
      </c>
      <c r="GK44">
        <v>0.4422980347574092</v>
      </c>
      <c r="GL44">
        <v>0.43986727219450239</v>
      </c>
      <c r="GM44">
        <v>0.44880652103192692</v>
      </c>
      <c r="GN44">
        <v>0.45586373665726426</v>
      </c>
      <c r="GO44">
        <v>0.46387253784858223</v>
      </c>
      <c r="GP44">
        <v>0.46896975750062836</v>
      </c>
      <c r="GQ44">
        <v>0.48245435583535551</v>
      </c>
      <c r="GR44">
        <v>0.49441572075797868</v>
      </c>
      <c r="GS44">
        <v>0.4886617232958802</v>
      </c>
      <c r="GT44">
        <v>0.38292299850144862</v>
      </c>
      <c r="GU44">
        <v>0.37001702220388266</v>
      </c>
      <c r="GV44">
        <v>0.36253676981900768</v>
      </c>
      <c r="GW44">
        <v>0.37801698738921241</v>
      </c>
      <c r="GX44">
        <v>0.39712775938527101</v>
      </c>
      <c r="GY44">
        <v>0.40411084110811024</v>
      </c>
      <c r="GZ44">
        <v>0.40830371901144752</v>
      </c>
      <c r="HA44">
        <v>0.39430468606205404</v>
      </c>
      <c r="HB44">
        <v>0.39271845091347124</v>
      </c>
      <c r="HC44">
        <v>0.38150399871792406</v>
      </c>
      <c r="HD44">
        <v>0.4109763098603616</v>
      </c>
      <c r="HE44">
        <v>0.38695760098281584</v>
      </c>
      <c r="HF44">
        <v>0.36675304743911169</v>
      </c>
      <c r="HG44">
        <v>0.37052264260427903</v>
      </c>
      <c r="HH44">
        <v>0.3875473625062934</v>
      </c>
      <c r="HI44">
        <v>0.39014962509515649</v>
      </c>
      <c r="HJ44">
        <v>0.38840141605646966</v>
      </c>
      <c r="HK44">
        <v>0.37327143595445667</v>
      </c>
      <c r="HL44">
        <v>0.36474818564219763</v>
      </c>
      <c r="HM44">
        <v>0.37444174680729692</v>
      </c>
      <c r="HN44">
        <v>0.34533355800877941</v>
      </c>
      <c r="HO44">
        <v>0.31469327059978763</v>
      </c>
      <c r="HP44">
        <v>0.28450554392044625</v>
      </c>
      <c r="HQ44">
        <v>0.28116382213722957</v>
      </c>
      <c r="HR44">
        <v>0.26925694485741353</v>
      </c>
      <c r="HS44">
        <v>0.2655271158928974</v>
      </c>
      <c r="HT44">
        <v>0.27049371311178982</v>
      </c>
      <c r="HU44">
        <v>0.25919108941469071</v>
      </c>
      <c r="HV44">
        <v>0.26192724946372459</v>
      </c>
      <c r="HW44">
        <v>0.31397881459866062</v>
      </c>
      <c r="HX44">
        <v>0.57770035669381326</v>
      </c>
      <c r="HY44">
        <v>0.55647849892011547</v>
      </c>
      <c r="HZ44">
        <v>0.55335976531621167</v>
      </c>
      <c r="IA44">
        <v>0.56740352056247845</v>
      </c>
      <c r="IB44">
        <v>0.56331387600114147</v>
      </c>
      <c r="IC44">
        <v>0.56225170645535094</v>
      </c>
      <c r="ID44">
        <v>0.58219629076030199</v>
      </c>
      <c r="IE44">
        <v>0.57375944312764704</v>
      </c>
      <c r="IF44">
        <v>0.57885862567710678</v>
      </c>
      <c r="IG44">
        <v>0.58579606743266344</v>
      </c>
      <c r="IH44">
        <v>0.4111334326701252</v>
      </c>
      <c r="II44">
        <v>0.41919222647059989</v>
      </c>
      <c r="IJ44">
        <v>0.41952428615122189</v>
      </c>
      <c r="IK44">
        <v>0.4045966858898673</v>
      </c>
      <c r="IL44">
        <v>0.40522266818202796</v>
      </c>
      <c r="IM44">
        <v>0.42926366721875808</v>
      </c>
      <c r="IN44">
        <v>0.45343064469501537</v>
      </c>
      <c r="IO44">
        <v>0.45941990933862459</v>
      </c>
      <c r="IP44">
        <v>0.45494779796073442</v>
      </c>
      <c r="IQ44">
        <v>0.4257411050998226</v>
      </c>
      <c r="IS44" t="s">
        <v>303</v>
      </c>
      <c r="IT44" t="s">
        <v>338</v>
      </c>
      <c r="IU44" t="s">
        <v>339</v>
      </c>
      <c r="IV44">
        <v>0.33134519558318826</v>
      </c>
    </row>
    <row r="45" spans="2:256" x14ac:dyDescent="0.45">
      <c r="B45" t="s">
        <v>260</v>
      </c>
      <c r="C45" t="s">
        <v>31</v>
      </c>
      <c r="D45">
        <v>0.31170830504338393</v>
      </c>
      <c r="E45">
        <v>0.31674470373827757</v>
      </c>
      <c r="F45">
        <v>0.3224579857929577</v>
      </c>
      <c r="G45">
        <v>0.32292773745225756</v>
      </c>
      <c r="H45">
        <v>0.32790038975757213</v>
      </c>
      <c r="I45">
        <v>0.32200314243000999</v>
      </c>
      <c r="J45">
        <v>0.30922941625992278</v>
      </c>
      <c r="K45">
        <v>0.30122447945300801</v>
      </c>
      <c r="L45">
        <v>0.2918357937241467</v>
      </c>
      <c r="M45">
        <v>0.28440745052040067</v>
      </c>
      <c r="N45">
        <v>0.29916181158018762</v>
      </c>
      <c r="O45">
        <v>0.31551188200624458</v>
      </c>
      <c r="P45">
        <v>0.33687773076830169</v>
      </c>
      <c r="Q45">
        <v>0.33212338602872038</v>
      </c>
      <c r="R45">
        <v>0.32351973508192761</v>
      </c>
      <c r="S45">
        <v>0.33841520446651074</v>
      </c>
      <c r="T45">
        <v>0.32637582547644567</v>
      </c>
      <c r="U45">
        <v>0.32278757870430036</v>
      </c>
      <c r="V45">
        <v>0.3288082333763449</v>
      </c>
      <c r="W45">
        <v>0.31312445864459071</v>
      </c>
      <c r="X45">
        <v>0.40655175404640059</v>
      </c>
      <c r="Y45">
        <v>0.36652951995858724</v>
      </c>
      <c r="Z45">
        <v>0.40752153468223068</v>
      </c>
      <c r="AA45">
        <v>0.41795733412510555</v>
      </c>
      <c r="AB45">
        <v>0.42353370029756338</v>
      </c>
      <c r="AC45">
        <v>0.42661043674116278</v>
      </c>
      <c r="AD45">
        <v>0.42703566769603629</v>
      </c>
      <c r="AE45">
        <v>0.4168737260085007</v>
      </c>
      <c r="AF45">
        <v>0.44178206754514093</v>
      </c>
      <c r="AG45">
        <v>0.42974862432394484</v>
      </c>
      <c r="AH45">
        <v>0.51130328278899773</v>
      </c>
      <c r="AI45">
        <v>0.5184940149493239</v>
      </c>
      <c r="AJ45">
        <v>0.54977520133745017</v>
      </c>
      <c r="AK45">
        <v>0.55192692744399674</v>
      </c>
      <c r="AL45">
        <v>0.56046773909953362</v>
      </c>
      <c r="AM45">
        <v>0.56835504592636121</v>
      </c>
      <c r="AN45">
        <v>0.5615088682120013</v>
      </c>
      <c r="AO45">
        <v>0.54664167695185628</v>
      </c>
      <c r="AP45">
        <v>0.58554730535615873</v>
      </c>
      <c r="AQ45">
        <v>0.54759223762498499</v>
      </c>
      <c r="AR45">
        <v>0.30617567195626344</v>
      </c>
      <c r="AS45">
        <v>0.32126334523383177</v>
      </c>
      <c r="AT45">
        <v>0.32736833273164007</v>
      </c>
      <c r="AU45">
        <v>0.31149261652410304</v>
      </c>
      <c r="AV45">
        <v>0.30194676214628619</v>
      </c>
      <c r="AW45">
        <v>0.29941451559696736</v>
      </c>
      <c r="AX45">
        <v>0.30187851245708541</v>
      </c>
      <c r="AY45">
        <v>0.29361483305744474</v>
      </c>
      <c r="AZ45">
        <v>0.29545114701217207</v>
      </c>
      <c r="BA45">
        <v>0.28755549084274323</v>
      </c>
      <c r="BB45">
        <v>0.35232660131570587</v>
      </c>
      <c r="BC45">
        <v>0.34389586926357679</v>
      </c>
      <c r="BD45">
        <v>0.32931344513395927</v>
      </c>
      <c r="BE45">
        <v>0.32410606662811647</v>
      </c>
      <c r="BF45">
        <v>0.33620597538188723</v>
      </c>
      <c r="BG45">
        <v>0.34328296710353995</v>
      </c>
      <c r="BH45">
        <v>0.34327734269692728</v>
      </c>
      <c r="BI45">
        <v>0.33696904104125008</v>
      </c>
      <c r="BJ45">
        <v>0.33131550859429559</v>
      </c>
      <c r="BK45">
        <v>0.3341496719215663</v>
      </c>
      <c r="GI45" t="s">
        <v>260</v>
      </c>
      <c r="GJ45">
        <v>0.41284311211673247</v>
      </c>
      <c r="GK45">
        <v>0.41844825727760898</v>
      </c>
      <c r="GL45">
        <v>0.38681645535952297</v>
      </c>
      <c r="GM45">
        <v>0.41665434612219154</v>
      </c>
      <c r="GN45">
        <v>0.4200896294284569</v>
      </c>
      <c r="GO45">
        <v>0.41882828768327623</v>
      </c>
      <c r="GP45">
        <v>0.43160289092468052</v>
      </c>
      <c r="GQ45">
        <v>0.44795954230189627</v>
      </c>
      <c r="GR45">
        <v>0.42928671470304025</v>
      </c>
      <c r="GS45">
        <v>0.43310132186923572</v>
      </c>
      <c r="GT45">
        <v>0.32581289964804971</v>
      </c>
      <c r="GU45">
        <v>0.31820915277469108</v>
      </c>
      <c r="GV45">
        <v>0.2798455429625043</v>
      </c>
      <c r="GW45">
        <v>0.31078901567700667</v>
      </c>
      <c r="GX45">
        <v>0.33455947391373314</v>
      </c>
      <c r="GY45">
        <v>0.35322185742680934</v>
      </c>
      <c r="GZ45">
        <v>0.36964560211638742</v>
      </c>
      <c r="HA45">
        <v>0.38033295101032533</v>
      </c>
      <c r="HB45">
        <v>0.33365777115252182</v>
      </c>
      <c r="HC45">
        <v>0.34450405370295162</v>
      </c>
      <c r="HD45">
        <v>0.30282637437948329</v>
      </c>
      <c r="HE45">
        <v>0.30597094319589346</v>
      </c>
      <c r="HF45">
        <v>0.25020773950307357</v>
      </c>
      <c r="HG45">
        <v>0.25968301126994808</v>
      </c>
      <c r="HH45">
        <v>0.26831449998991408</v>
      </c>
      <c r="HI45">
        <v>0.2676309902754202</v>
      </c>
      <c r="HJ45">
        <v>0.26189859135584626</v>
      </c>
      <c r="HK45">
        <v>0.26297818927359712</v>
      </c>
      <c r="HL45">
        <v>0.21697737662831404</v>
      </c>
      <c r="HM45">
        <v>0.24129823449803944</v>
      </c>
      <c r="HN45">
        <v>0.20002873955158498</v>
      </c>
      <c r="HO45">
        <v>0.19374916766335137</v>
      </c>
      <c r="HP45">
        <v>0.17327741922487874</v>
      </c>
      <c r="HQ45">
        <v>0.18671853906219446</v>
      </c>
      <c r="HR45">
        <v>0.19872100121260952</v>
      </c>
      <c r="HS45">
        <v>0.20096423619557607</v>
      </c>
      <c r="HT45">
        <v>0.19278049458308069</v>
      </c>
      <c r="HU45">
        <v>0.17971626427615459</v>
      </c>
      <c r="HV45">
        <v>0.16133235702402499</v>
      </c>
      <c r="HW45">
        <v>0.18554894880845196</v>
      </c>
      <c r="HX45">
        <v>0.5385051179789444</v>
      </c>
      <c r="HY45">
        <v>0.50582896979849146</v>
      </c>
      <c r="HZ45">
        <v>0.49843306823636063</v>
      </c>
      <c r="IA45">
        <v>0.53595940716889079</v>
      </c>
      <c r="IB45">
        <v>0.55824504103179373</v>
      </c>
      <c r="IC45">
        <v>0.57937635307911284</v>
      </c>
      <c r="ID45">
        <v>0.58977378832047755</v>
      </c>
      <c r="IE45">
        <v>0.5970575842607061</v>
      </c>
      <c r="IF45">
        <v>0.57476572732894771</v>
      </c>
      <c r="IG45">
        <v>0.58135073486206235</v>
      </c>
      <c r="IH45">
        <v>0.38915110524162494</v>
      </c>
      <c r="II45">
        <v>0.39696928224260614</v>
      </c>
      <c r="IJ45">
        <v>0.37130508137814255</v>
      </c>
      <c r="IK45">
        <v>0.38363379034287182</v>
      </c>
      <c r="IL45">
        <v>0.37938019283252844</v>
      </c>
      <c r="IM45">
        <v>0.37677567150073188</v>
      </c>
      <c r="IN45">
        <v>0.39518462418220929</v>
      </c>
      <c r="IO45">
        <v>0.40635913076280428</v>
      </c>
      <c r="IP45">
        <v>0.40229351571128652</v>
      </c>
      <c r="IQ45">
        <v>0.39773854699815059</v>
      </c>
      <c r="IS45" t="s">
        <v>304</v>
      </c>
      <c r="IT45" t="s">
        <v>338</v>
      </c>
      <c r="IU45" t="s">
        <v>339</v>
      </c>
      <c r="IV45">
        <v>0.23607237357400593</v>
      </c>
    </row>
    <row r="46" spans="2:256" x14ac:dyDescent="0.45">
      <c r="B46" t="s">
        <v>261</v>
      </c>
      <c r="C46" t="s">
        <v>31</v>
      </c>
      <c r="D46">
        <v>0.2699295406556948</v>
      </c>
      <c r="E46">
        <v>0.26474239179721226</v>
      </c>
      <c r="F46">
        <v>0.23661782275915902</v>
      </c>
      <c r="G46">
        <v>0.22707609784015917</v>
      </c>
      <c r="H46">
        <v>0.23321821244519264</v>
      </c>
      <c r="I46">
        <v>0.24574021901028315</v>
      </c>
      <c r="J46">
        <v>0.24924124657814109</v>
      </c>
      <c r="K46">
        <v>0.25260811274663264</v>
      </c>
      <c r="L46">
        <v>0.24736398269250875</v>
      </c>
      <c r="M46">
        <v>0.25039316477616264</v>
      </c>
      <c r="N46">
        <v>0.34055365178444341</v>
      </c>
      <c r="O46">
        <v>0.341410019711191</v>
      </c>
      <c r="P46">
        <v>0.33456563623980695</v>
      </c>
      <c r="Q46">
        <v>0.33276424346217909</v>
      </c>
      <c r="R46">
        <v>0.33373493569825713</v>
      </c>
      <c r="S46">
        <v>0.33214157844980469</v>
      </c>
      <c r="T46">
        <v>0.32512035611570822</v>
      </c>
      <c r="U46">
        <v>0.33296207212954299</v>
      </c>
      <c r="V46">
        <v>0.32523176613128679</v>
      </c>
      <c r="W46">
        <v>0.3283793208067643</v>
      </c>
      <c r="X46">
        <v>0.35959306072572972</v>
      </c>
      <c r="Y46">
        <v>0.35229462401322614</v>
      </c>
      <c r="Z46">
        <v>0.36091878675198935</v>
      </c>
      <c r="AA46">
        <v>0.34705904192806597</v>
      </c>
      <c r="AB46">
        <v>0.3399029277286576</v>
      </c>
      <c r="AC46">
        <v>0.33860644534767803</v>
      </c>
      <c r="AD46">
        <v>0.3448275487243882</v>
      </c>
      <c r="AE46">
        <v>0.35712945840099392</v>
      </c>
      <c r="AF46">
        <v>0.35257326924686816</v>
      </c>
      <c r="AG46">
        <v>0.34599555807363708</v>
      </c>
      <c r="AH46">
        <v>0.31236744252034182</v>
      </c>
      <c r="AI46">
        <v>0.36111412326641834</v>
      </c>
      <c r="AJ46">
        <v>0.39905644053360378</v>
      </c>
      <c r="AK46">
        <v>0.38825155502518816</v>
      </c>
      <c r="AL46">
        <v>0.37395214417805833</v>
      </c>
      <c r="AM46">
        <v>0.36990141641689556</v>
      </c>
      <c r="AN46">
        <v>0.36477474097727541</v>
      </c>
      <c r="AO46">
        <v>0.37586202148251635</v>
      </c>
      <c r="AP46">
        <v>0.36094195044349836</v>
      </c>
      <c r="AQ46">
        <v>0.32300139648477227</v>
      </c>
      <c r="AR46">
        <v>0.31405870998356011</v>
      </c>
      <c r="AS46">
        <v>0.32158338925821889</v>
      </c>
      <c r="AT46">
        <v>0.32393413059648379</v>
      </c>
      <c r="AU46">
        <v>0.31776663451230486</v>
      </c>
      <c r="AV46">
        <v>0.31772403582309411</v>
      </c>
      <c r="AW46">
        <v>0.31992738355209488</v>
      </c>
      <c r="AX46">
        <v>0.31626486245189245</v>
      </c>
      <c r="AY46">
        <v>0.31201839723022817</v>
      </c>
      <c r="AZ46">
        <v>0.3022134486216263</v>
      </c>
      <c r="BA46">
        <v>0.2943335095940337</v>
      </c>
      <c r="BB46">
        <v>0.33039006966436196</v>
      </c>
      <c r="BC46">
        <v>0.31419571335451063</v>
      </c>
      <c r="BD46">
        <v>0.3042718359921866</v>
      </c>
      <c r="BE46">
        <v>0.31502327223835852</v>
      </c>
      <c r="BF46">
        <v>0.33185763324389717</v>
      </c>
      <c r="BG46">
        <v>0.33277862005287356</v>
      </c>
      <c r="BH46">
        <v>0.32626839234755395</v>
      </c>
      <c r="BI46">
        <v>0.32036659718083721</v>
      </c>
      <c r="BJ46">
        <v>0.3198867024872612</v>
      </c>
      <c r="BK46">
        <v>0.33617192844079646</v>
      </c>
      <c r="GI46" t="s">
        <v>261</v>
      </c>
      <c r="GJ46">
        <v>0.56029077679076955</v>
      </c>
      <c r="GK46">
        <v>0.55546691784427671</v>
      </c>
      <c r="GL46">
        <v>0.58431954128973362</v>
      </c>
      <c r="GM46">
        <v>0.59375098002381277</v>
      </c>
      <c r="GN46">
        <v>0.57567842644055378</v>
      </c>
      <c r="GO46">
        <v>0.5654737470757093</v>
      </c>
      <c r="GP46">
        <v>0.56687475793149311</v>
      </c>
      <c r="GQ46">
        <v>0.56759547418319012</v>
      </c>
      <c r="GR46">
        <v>0.59437217579483437</v>
      </c>
      <c r="GS46">
        <v>0.60906497348536248</v>
      </c>
      <c r="GT46">
        <v>0.43875020004138215</v>
      </c>
      <c r="GU46">
        <v>0.43823379055304784</v>
      </c>
      <c r="GV46">
        <v>0.42926688184413542</v>
      </c>
      <c r="GW46">
        <v>0.43525995338964513</v>
      </c>
      <c r="GX46">
        <v>0.42657926205013497</v>
      </c>
      <c r="GY46">
        <v>0.43309047307254178</v>
      </c>
      <c r="GZ46">
        <v>0.45322142516831393</v>
      </c>
      <c r="HA46">
        <v>0.44345506634718745</v>
      </c>
      <c r="HB46">
        <v>0.44427508264527821</v>
      </c>
      <c r="HC46">
        <v>0.45034412737015828</v>
      </c>
      <c r="HD46">
        <v>0.38779909493376191</v>
      </c>
      <c r="HE46">
        <v>0.36075315491311549</v>
      </c>
      <c r="HF46">
        <v>0.33821776698723233</v>
      </c>
      <c r="HG46">
        <v>0.36262783471318477</v>
      </c>
      <c r="HH46">
        <v>0.36977450729279721</v>
      </c>
      <c r="HI46">
        <v>0.36160958796342235</v>
      </c>
      <c r="HJ46">
        <v>0.35375405969058543</v>
      </c>
      <c r="HK46">
        <v>0.33036404616473652</v>
      </c>
      <c r="HL46">
        <v>0.31550645933180804</v>
      </c>
      <c r="HM46">
        <v>0.34703641204999969</v>
      </c>
      <c r="HN46">
        <v>0.47277546707207513</v>
      </c>
      <c r="HO46">
        <v>0.39840238074067141</v>
      </c>
      <c r="HP46">
        <v>0.35132682889710221</v>
      </c>
      <c r="HQ46">
        <v>0.34765272079429599</v>
      </c>
      <c r="HR46">
        <v>0.35460332820295543</v>
      </c>
      <c r="HS46">
        <v>0.36263549583383858</v>
      </c>
      <c r="HT46">
        <v>0.36556298191039827</v>
      </c>
      <c r="HU46">
        <v>0.35462005629216808</v>
      </c>
      <c r="HV46">
        <v>0.36259247333360328</v>
      </c>
      <c r="HW46">
        <v>0.42979716642880372</v>
      </c>
      <c r="HX46">
        <v>0.55078263319641274</v>
      </c>
      <c r="HY46">
        <v>0.53006227276366302</v>
      </c>
      <c r="HZ46">
        <v>0.5315327306881269</v>
      </c>
      <c r="IA46">
        <v>0.54304549752218112</v>
      </c>
      <c r="IB46">
        <v>0.54341495904024817</v>
      </c>
      <c r="IC46">
        <v>0.55182100527968514</v>
      </c>
      <c r="ID46">
        <v>0.57677405101727797</v>
      </c>
      <c r="IE46">
        <v>0.57827607727654706</v>
      </c>
      <c r="IF46">
        <v>0.58511135479025045</v>
      </c>
      <c r="IG46">
        <v>0.58369047852796752</v>
      </c>
      <c r="IH46">
        <v>0.46942937884247626</v>
      </c>
      <c r="II46">
        <v>0.4888062647813376</v>
      </c>
      <c r="IJ46">
        <v>0.50813347829218869</v>
      </c>
      <c r="IK46">
        <v>0.49332730547088388</v>
      </c>
      <c r="IL46">
        <v>0.47266330995158901</v>
      </c>
      <c r="IM46">
        <v>0.47383468795911771</v>
      </c>
      <c r="IN46">
        <v>0.49277704658247989</v>
      </c>
      <c r="IO46">
        <v>0.50724323629232981</v>
      </c>
      <c r="IP46">
        <v>0.51461528641174392</v>
      </c>
      <c r="IQ46">
        <v>0.4823099172779331</v>
      </c>
      <c r="IS46" t="s">
        <v>305</v>
      </c>
      <c r="IT46" t="s">
        <v>338</v>
      </c>
      <c r="IU46" t="s">
        <v>339</v>
      </c>
      <c r="IV46">
        <v>0.23265684351449886</v>
      </c>
    </row>
    <row r="47" spans="2:256" x14ac:dyDescent="0.45">
      <c r="B47" t="s">
        <v>262</v>
      </c>
      <c r="C47" t="s">
        <v>31</v>
      </c>
      <c r="D47">
        <v>0.26961415826191965</v>
      </c>
      <c r="E47">
        <v>0.29079682528088874</v>
      </c>
      <c r="F47">
        <v>0.29060499152459857</v>
      </c>
      <c r="G47">
        <v>0.29152286270430955</v>
      </c>
      <c r="H47">
        <v>0.2910573447034715</v>
      </c>
      <c r="I47">
        <v>0.30470812378726503</v>
      </c>
      <c r="J47">
        <v>0.29752403365965141</v>
      </c>
      <c r="K47">
        <v>0.28803605655908288</v>
      </c>
      <c r="L47">
        <v>0.28152224510470669</v>
      </c>
      <c r="M47">
        <v>0.27419950311762253</v>
      </c>
      <c r="N47">
        <v>0.33732060230979111</v>
      </c>
      <c r="O47">
        <v>0.36259591352249254</v>
      </c>
      <c r="P47">
        <v>0.38335045042630506</v>
      </c>
      <c r="Q47">
        <v>0.3721007699995974</v>
      </c>
      <c r="R47">
        <v>0.38361726161578874</v>
      </c>
      <c r="S47">
        <v>0.38272598930039625</v>
      </c>
      <c r="T47">
        <v>0.36179907608701195</v>
      </c>
      <c r="U47">
        <v>0.34299889510880799</v>
      </c>
      <c r="V47">
        <v>0.33936217343775488</v>
      </c>
      <c r="W47">
        <v>0.32683078302854079</v>
      </c>
      <c r="X47">
        <v>0.38787340636798034</v>
      </c>
      <c r="Y47">
        <v>0.39947288181293328</v>
      </c>
      <c r="Z47">
        <v>0.39998263122819611</v>
      </c>
      <c r="AA47">
        <v>0.38167697564601699</v>
      </c>
      <c r="AB47">
        <v>0.36487387967648782</v>
      </c>
      <c r="AC47">
        <v>0.36428657004818904</v>
      </c>
      <c r="AD47">
        <v>0.36121452108499563</v>
      </c>
      <c r="AE47">
        <v>0.37307727019622294</v>
      </c>
      <c r="AF47">
        <v>0.36400129866870934</v>
      </c>
      <c r="AG47">
        <v>0.37984408142430398</v>
      </c>
      <c r="AH47">
        <v>0.40934353441834231</v>
      </c>
      <c r="AI47">
        <v>0.45356820791024766</v>
      </c>
      <c r="AJ47">
        <v>0.50699829134185881</v>
      </c>
      <c r="AK47">
        <v>0.51588945758030791</v>
      </c>
      <c r="AL47">
        <v>0.50606689585510922</v>
      </c>
      <c r="AM47">
        <v>0.51154393732318193</v>
      </c>
      <c r="AN47">
        <v>0.51507892157005386</v>
      </c>
      <c r="AO47">
        <v>0.52228147475188724</v>
      </c>
      <c r="AP47">
        <v>0.50590819064241355</v>
      </c>
      <c r="AQ47">
        <v>0.43437790313172125</v>
      </c>
      <c r="AR47">
        <v>0.26751312390076948</v>
      </c>
      <c r="AS47">
        <v>0.28213212974801416</v>
      </c>
      <c r="AT47">
        <v>0.28354986289287448</v>
      </c>
      <c r="AU47">
        <v>0.28559135695077448</v>
      </c>
      <c r="AV47">
        <v>0.30160652603584037</v>
      </c>
      <c r="AW47">
        <v>0.31317905478368857</v>
      </c>
      <c r="AX47">
        <v>0.30363830440729617</v>
      </c>
      <c r="AY47">
        <v>0.29634985400935421</v>
      </c>
      <c r="AZ47">
        <v>0.2844716032595096</v>
      </c>
      <c r="BA47">
        <v>0.26360702816472181</v>
      </c>
      <c r="BB47">
        <v>0.3475452784031518</v>
      </c>
      <c r="BC47">
        <v>0.33573938028156525</v>
      </c>
      <c r="BD47">
        <v>0.3340644758354947</v>
      </c>
      <c r="BE47">
        <v>0.32866902473746112</v>
      </c>
      <c r="BF47">
        <v>0.34762168555133816</v>
      </c>
      <c r="BG47">
        <v>0.36492586337630734</v>
      </c>
      <c r="BH47">
        <v>0.36102265936089944</v>
      </c>
      <c r="BI47">
        <v>0.35105655211581505</v>
      </c>
      <c r="BJ47">
        <v>0.34443985472058902</v>
      </c>
      <c r="BK47">
        <v>0.35155352849474331</v>
      </c>
      <c r="GI47" t="s">
        <v>262</v>
      </c>
      <c r="GJ47">
        <v>0.5129257895916719</v>
      </c>
      <c r="GK47">
        <v>0.46290540955854836</v>
      </c>
      <c r="GL47">
        <v>0.44314385504769249</v>
      </c>
      <c r="GM47">
        <v>0.4564645255642924</v>
      </c>
      <c r="GN47">
        <v>0.45901832010100585</v>
      </c>
      <c r="GO47">
        <v>0.47007058410333402</v>
      </c>
      <c r="GP47">
        <v>0.50669042145607446</v>
      </c>
      <c r="GQ47">
        <v>0.50314944014854446</v>
      </c>
      <c r="GR47">
        <v>0.49291972501685993</v>
      </c>
      <c r="GS47">
        <v>0.52969456865849673</v>
      </c>
      <c r="GT47">
        <v>0.38992574728592183</v>
      </c>
      <c r="GU47">
        <v>0.36498965300035685</v>
      </c>
      <c r="GV47">
        <v>0.34527315394775643</v>
      </c>
      <c r="GW47">
        <v>0.34768695030402325</v>
      </c>
      <c r="GX47">
        <v>0.34733479725818039</v>
      </c>
      <c r="GY47">
        <v>0.35265990372918532</v>
      </c>
      <c r="GZ47">
        <v>0.35922767371529357</v>
      </c>
      <c r="HA47">
        <v>0.34628901419691627</v>
      </c>
      <c r="HB47">
        <v>0.34529526283061551</v>
      </c>
      <c r="HC47">
        <v>0.37903036275402729</v>
      </c>
      <c r="HD47">
        <v>0.37012951623955886</v>
      </c>
      <c r="HE47">
        <v>0.34428935778511155</v>
      </c>
      <c r="HF47">
        <v>0.31927374247706958</v>
      </c>
      <c r="HG47">
        <v>0.33309509799268039</v>
      </c>
      <c r="HH47">
        <v>0.35414209684354991</v>
      </c>
      <c r="HI47">
        <v>0.36421025804510121</v>
      </c>
      <c r="HJ47">
        <v>0.35460203676176505</v>
      </c>
      <c r="HK47">
        <v>0.31857377197510633</v>
      </c>
      <c r="HL47">
        <v>0.29882998392626553</v>
      </c>
      <c r="HM47">
        <v>0.32809699992270619</v>
      </c>
      <c r="HN47">
        <v>0.33883942090256242</v>
      </c>
      <c r="HO47">
        <v>0.28141087381461433</v>
      </c>
      <c r="HP47">
        <v>0.24978400686203642</v>
      </c>
      <c r="HQ47">
        <v>0.25280253560217009</v>
      </c>
      <c r="HR47">
        <v>0.25627251261293915</v>
      </c>
      <c r="HS47">
        <v>0.25119252952833748</v>
      </c>
      <c r="HT47">
        <v>0.24710221157875098</v>
      </c>
      <c r="HU47">
        <v>0.23784371978668012</v>
      </c>
      <c r="HV47">
        <v>0.24994279853657594</v>
      </c>
      <c r="HW47">
        <v>0.31498905639329106</v>
      </c>
      <c r="HX47">
        <v>0.59423133788312021</v>
      </c>
      <c r="HY47">
        <v>0.56774149323613354</v>
      </c>
      <c r="HZ47">
        <v>0.55445299492827693</v>
      </c>
      <c r="IA47">
        <v>0.56447493940382309</v>
      </c>
      <c r="IB47">
        <v>0.56461548315942467</v>
      </c>
      <c r="IC47">
        <v>0.56511185709585676</v>
      </c>
      <c r="ID47">
        <v>0.58093711158353656</v>
      </c>
      <c r="IE47">
        <v>0.58063052351562205</v>
      </c>
      <c r="IF47">
        <v>0.59078922348712581</v>
      </c>
      <c r="IG47">
        <v>0.60304733714449854</v>
      </c>
      <c r="IH47">
        <v>0.43911668474039461</v>
      </c>
      <c r="II47">
        <v>0.44428208358239779</v>
      </c>
      <c r="IJ47">
        <v>0.42054655433930599</v>
      </c>
      <c r="IK47">
        <v>0.41856039042074256</v>
      </c>
      <c r="IL47">
        <v>0.41276808717221869</v>
      </c>
      <c r="IM47">
        <v>0.41930387483646292</v>
      </c>
      <c r="IN47">
        <v>0.44046249599817999</v>
      </c>
      <c r="IO47">
        <v>0.43317491002740233</v>
      </c>
      <c r="IP47">
        <v>0.42517968619921681</v>
      </c>
      <c r="IQ47">
        <v>0.42506471467004942</v>
      </c>
      <c r="IS47" t="s">
        <v>306</v>
      </c>
      <c r="IT47" t="s">
        <v>338</v>
      </c>
      <c r="IU47" t="s">
        <v>339</v>
      </c>
      <c r="IV47">
        <v>0.53596990958551716</v>
      </c>
    </row>
    <row r="48" spans="2:256" x14ac:dyDescent="0.45">
      <c r="B48" t="s">
        <v>263</v>
      </c>
      <c r="C48" t="s">
        <v>31</v>
      </c>
      <c r="D48">
        <v>0.3127318317746039</v>
      </c>
      <c r="E48">
        <v>0.32386348142419402</v>
      </c>
      <c r="F48">
        <v>0.33899894455022939</v>
      </c>
      <c r="G48">
        <v>0.35936336439692551</v>
      </c>
      <c r="H48">
        <v>0.38209844144125116</v>
      </c>
      <c r="I48">
        <v>0.35798391554859266</v>
      </c>
      <c r="J48">
        <v>0.32595093047127704</v>
      </c>
      <c r="K48">
        <v>0.30749416767615778</v>
      </c>
      <c r="L48">
        <v>0.30505635119295399</v>
      </c>
      <c r="M48">
        <v>0.31032472748734102</v>
      </c>
      <c r="N48">
        <v>0.3783128925816423</v>
      </c>
      <c r="O48">
        <v>0.38424232636178346</v>
      </c>
      <c r="P48">
        <v>0.41159530797300076</v>
      </c>
      <c r="Q48">
        <v>0.43683757848642829</v>
      </c>
      <c r="R48">
        <v>0.41765926115880087</v>
      </c>
      <c r="S48">
        <v>0.39481098425606426</v>
      </c>
      <c r="T48">
        <v>0.38778115763944865</v>
      </c>
      <c r="U48">
        <v>0.39646962003552894</v>
      </c>
      <c r="V48">
        <v>0.38999995541155152</v>
      </c>
      <c r="W48">
        <v>0.37716774587618018</v>
      </c>
      <c r="X48">
        <v>0.44104290002731611</v>
      </c>
      <c r="Y48">
        <v>0.42931745104414976</v>
      </c>
      <c r="Z48">
        <v>0.41537910851251936</v>
      </c>
      <c r="AA48">
        <v>0.42511956870714729</v>
      </c>
      <c r="AB48">
        <v>0.43840704959062432</v>
      </c>
      <c r="AC48">
        <v>0.43758006400214522</v>
      </c>
      <c r="AD48">
        <v>0.45677301370145457</v>
      </c>
      <c r="AE48">
        <v>0.47246136055139731</v>
      </c>
      <c r="AF48">
        <v>0.4650353849548316</v>
      </c>
      <c r="AG48">
        <v>0.44913472936019577</v>
      </c>
      <c r="AH48">
        <v>0.43233079439625005</v>
      </c>
      <c r="AI48">
        <v>0.45766676280091345</v>
      </c>
      <c r="AJ48">
        <v>0.4815623352379434</v>
      </c>
      <c r="AK48">
        <v>0.49445994591213027</v>
      </c>
      <c r="AL48">
        <v>0.43355873894026387</v>
      </c>
      <c r="AM48">
        <v>0.39466315166994886</v>
      </c>
      <c r="AN48">
        <v>0.37311599846097554</v>
      </c>
      <c r="AO48">
        <v>0.34993786019639356</v>
      </c>
      <c r="AP48">
        <v>0.3600108099285711</v>
      </c>
      <c r="AQ48">
        <v>0.40979182469310693</v>
      </c>
      <c r="AR48">
        <v>0.36777871221213776</v>
      </c>
      <c r="AS48">
        <v>0.34261789120948583</v>
      </c>
      <c r="AT48">
        <v>0.37425050869848597</v>
      </c>
      <c r="AU48">
        <v>0.39232404897736917</v>
      </c>
      <c r="AV48">
        <v>0.39961502492277173</v>
      </c>
      <c r="AW48">
        <v>0.4036586317645004</v>
      </c>
      <c r="AX48">
        <v>0.38768725709159491</v>
      </c>
      <c r="AY48">
        <v>0.39087221270682765</v>
      </c>
      <c r="AZ48">
        <v>0.40274402058459119</v>
      </c>
      <c r="BA48">
        <v>0.40416012814821983</v>
      </c>
      <c r="BB48">
        <v>0.37107154116524349</v>
      </c>
      <c r="BC48">
        <v>0.35975759904630616</v>
      </c>
      <c r="BD48">
        <v>0.37333473593657024</v>
      </c>
      <c r="BE48">
        <v>0.38723347442342954</v>
      </c>
      <c r="BF48">
        <v>0.38672209206080443</v>
      </c>
      <c r="BG48">
        <v>0.36407207760441712</v>
      </c>
      <c r="BH48">
        <v>0.35611912202329982</v>
      </c>
      <c r="BI48">
        <v>0.3583857948408754</v>
      </c>
      <c r="BJ48">
        <v>0.35598937517802642</v>
      </c>
      <c r="BK48">
        <v>0.35076982979623011</v>
      </c>
      <c r="GI48" t="s">
        <v>263</v>
      </c>
      <c r="GJ48">
        <v>0.43102735836750417</v>
      </c>
      <c r="GK48">
        <v>0.44751295655641254</v>
      </c>
      <c r="GL48">
        <v>0.38166176810066532</v>
      </c>
      <c r="GM48">
        <v>0.35618283228778708</v>
      </c>
      <c r="GN48">
        <v>0.3439214808902667</v>
      </c>
      <c r="GO48">
        <v>0.36485945316817442</v>
      </c>
      <c r="GP48">
        <v>0.38939025009779737</v>
      </c>
      <c r="GQ48">
        <v>0.42046799954279862</v>
      </c>
      <c r="GR48">
        <v>0.40970454686464003</v>
      </c>
      <c r="GS48">
        <v>0.42229827080181381</v>
      </c>
      <c r="GT48">
        <v>0.39393331213560312</v>
      </c>
      <c r="GU48">
        <v>0.3835909577988672</v>
      </c>
      <c r="GV48">
        <v>0.30121702339829698</v>
      </c>
      <c r="GW48">
        <v>0.29588497069854935</v>
      </c>
      <c r="GX48">
        <v>0.30855485349041673</v>
      </c>
      <c r="GY48">
        <v>0.32665283464476669</v>
      </c>
      <c r="GZ48">
        <v>0.34117814524184348</v>
      </c>
      <c r="HA48">
        <v>0.36032257960982872</v>
      </c>
      <c r="HB48">
        <v>0.32367399660571028</v>
      </c>
      <c r="HC48">
        <v>0.35957406506001016</v>
      </c>
      <c r="HD48">
        <v>0.22661762196273247</v>
      </c>
      <c r="HE48">
        <v>0.23867607335499139</v>
      </c>
      <c r="HF48">
        <v>0.20377029363613713</v>
      </c>
      <c r="HG48">
        <v>0.22563303043699953</v>
      </c>
      <c r="HH48">
        <v>0.24830164655604128</v>
      </c>
      <c r="HI48">
        <v>0.2691370006650694</v>
      </c>
      <c r="HJ48">
        <v>0.27235566062937638</v>
      </c>
      <c r="HK48">
        <v>0.26245191565414339</v>
      </c>
      <c r="HL48">
        <v>0.20689521603914765</v>
      </c>
      <c r="HM48">
        <v>0.21923248796420292</v>
      </c>
      <c r="HN48">
        <v>0.21054472977134001</v>
      </c>
      <c r="HO48">
        <v>0.19029208211293192</v>
      </c>
      <c r="HP48">
        <v>0.14750335716792734</v>
      </c>
      <c r="HQ48">
        <v>0.16519043448775381</v>
      </c>
      <c r="HR48">
        <v>0.18051729839038302</v>
      </c>
      <c r="HS48">
        <v>0.20282044889208278</v>
      </c>
      <c r="HT48">
        <v>0.21477088593468094</v>
      </c>
      <c r="HU48">
        <v>0.21509177523716877</v>
      </c>
      <c r="HV48">
        <v>0.19360209745486254</v>
      </c>
      <c r="HW48">
        <v>0.21259343695148306</v>
      </c>
      <c r="HX48">
        <v>0.34733982957059589</v>
      </c>
      <c r="HY48">
        <v>0.35452401472841572</v>
      </c>
      <c r="HZ48">
        <v>0.28980604370816021</v>
      </c>
      <c r="IA48">
        <v>0.30839087571882928</v>
      </c>
      <c r="IB48">
        <v>0.31643120993935653</v>
      </c>
      <c r="IC48">
        <v>0.33723996899699338</v>
      </c>
      <c r="ID48">
        <v>0.35521264663204721</v>
      </c>
      <c r="IE48">
        <v>0.36368146783958638</v>
      </c>
      <c r="IF48">
        <v>0.32960240879974373</v>
      </c>
      <c r="IG48">
        <v>0.33615359112014659</v>
      </c>
      <c r="IH48">
        <v>0.3661424659865386</v>
      </c>
      <c r="II48">
        <v>0.39120513862863177</v>
      </c>
      <c r="IJ48">
        <v>0.32288053715578685</v>
      </c>
      <c r="IK48">
        <v>0.33546018698254904</v>
      </c>
      <c r="IL48">
        <v>0.35120784434596097</v>
      </c>
      <c r="IM48">
        <v>0.37291872137942711</v>
      </c>
      <c r="IN48">
        <v>0.37998667378643147</v>
      </c>
      <c r="IO48">
        <v>0.38825438963562198</v>
      </c>
      <c r="IP48">
        <v>0.357479854104096</v>
      </c>
      <c r="IQ48">
        <v>0.36324052277804969</v>
      </c>
      <c r="IS48" t="s">
        <v>307</v>
      </c>
      <c r="IT48" t="s">
        <v>338</v>
      </c>
      <c r="IU48" t="s">
        <v>339</v>
      </c>
      <c r="IV48">
        <v>0.34568222326708098</v>
      </c>
    </row>
    <row r="49" spans="2:256" x14ac:dyDescent="0.45">
      <c r="B49" t="s">
        <v>264</v>
      </c>
      <c r="C49" t="s">
        <v>31</v>
      </c>
      <c r="D49">
        <v>0.27743476759542496</v>
      </c>
      <c r="E49">
        <v>0.28048185117824653</v>
      </c>
      <c r="F49">
        <v>0.30525044297443599</v>
      </c>
      <c r="G49">
        <v>0.33284528015007581</v>
      </c>
      <c r="H49">
        <v>0.35818285179081738</v>
      </c>
      <c r="I49">
        <v>0.36634702861725116</v>
      </c>
      <c r="J49">
        <v>0.34254152267915849</v>
      </c>
      <c r="K49">
        <v>0.32520574008504127</v>
      </c>
      <c r="L49">
        <v>0.31675556902146068</v>
      </c>
      <c r="M49">
        <v>0.30105411550178429</v>
      </c>
      <c r="N49">
        <v>0.36059596082421574</v>
      </c>
      <c r="O49">
        <v>0.37565137663639048</v>
      </c>
      <c r="P49">
        <v>0.41660844016324844</v>
      </c>
      <c r="Q49">
        <v>0.44945640255373204</v>
      </c>
      <c r="R49">
        <v>0.44569306311104889</v>
      </c>
      <c r="S49">
        <v>0.41525761162793312</v>
      </c>
      <c r="T49">
        <v>0.39882682293621391</v>
      </c>
      <c r="U49">
        <v>0.38498506965057749</v>
      </c>
      <c r="V49">
        <v>0.40816788612518534</v>
      </c>
      <c r="W49">
        <v>0.39046409587157349</v>
      </c>
      <c r="X49">
        <v>0.45328776537465593</v>
      </c>
      <c r="Y49">
        <v>0.4465106612684927</v>
      </c>
      <c r="Z49">
        <v>0.45700773152758878</v>
      </c>
      <c r="AA49">
        <v>0.45686558296994223</v>
      </c>
      <c r="AB49">
        <v>0.43799097665684594</v>
      </c>
      <c r="AC49">
        <v>0.40677625253454897</v>
      </c>
      <c r="AD49">
        <v>0.38022602953265056</v>
      </c>
      <c r="AE49">
        <v>0.3682185345374796</v>
      </c>
      <c r="AF49">
        <v>0.38145944035986251</v>
      </c>
      <c r="AG49">
        <v>0.41959527629984161</v>
      </c>
      <c r="AH49">
        <v>0.47834637351855747</v>
      </c>
      <c r="AI49">
        <v>0.51814501408455349</v>
      </c>
      <c r="AJ49">
        <v>0.55698330463605006</v>
      </c>
      <c r="AK49">
        <v>0.57235878046171518</v>
      </c>
      <c r="AL49">
        <v>0.51970679776825313</v>
      </c>
      <c r="AM49">
        <v>0.45838390980667743</v>
      </c>
      <c r="AN49">
        <v>0.38968829770860086</v>
      </c>
      <c r="AO49">
        <v>0.36585534287218785</v>
      </c>
      <c r="AP49">
        <v>0.40022928005607594</v>
      </c>
      <c r="AQ49">
        <v>0.43765139059227687</v>
      </c>
      <c r="AR49">
        <v>0.33272411211072861</v>
      </c>
      <c r="AS49">
        <v>0.32898683029161818</v>
      </c>
      <c r="AT49">
        <v>0.36086320663965515</v>
      </c>
      <c r="AU49">
        <v>0.34996875143463996</v>
      </c>
      <c r="AV49">
        <v>0.34635716999780669</v>
      </c>
      <c r="AW49">
        <v>0.35306394482179326</v>
      </c>
      <c r="AX49">
        <v>0.34976775672811117</v>
      </c>
      <c r="AY49">
        <v>0.35501876504577501</v>
      </c>
      <c r="AZ49">
        <v>0.36683738475347899</v>
      </c>
      <c r="BA49">
        <v>0.34509426079088928</v>
      </c>
      <c r="BB49">
        <v>0.32987964583645357</v>
      </c>
      <c r="BC49">
        <v>0.35365523690307765</v>
      </c>
      <c r="BD49">
        <v>0.39634110470614381</v>
      </c>
      <c r="BE49">
        <v>0.39988538620230901</v>
      </c>
      <c r="BF49">
        <v>0.39742857185612668</v>
      </c>
      <c r="BG49">
        <v>0.39569827749039843</v>
      </c>
      <c r="BH49">
        <v>0.37661967099805727</v>
      </c>
      <c r="BI49">
        <v>0.35419336097938248</v>
      </c>
      <c r="BJ49">
        <v>0.3570056218157438</v>
      </c>
      <c r="BK49">
        <v>0.34116036480123246</v>
      </c>
      <c r="GI49" t="s">
        <v>264</v>
      </c>
      <c r="GJ49">
        <v>0.44516554066927744</v>
      </c>
      <c r="GK49">
        <v>0.46977028728195647</v>
      </c>
      <c r="GL49">
        <v>0.3565829655393789</v>
      </c>
      <c r="GM49">
        <v>0.33741637390196155</v>
      </c>
      <c r="GN49">
        <v>0.31755566814310299</v>
      </c>
      <c r="GO49">
        <v>0.32387300600324459</v>
      </c>
      <c r="GP49">
        <v>0.34944769538668519</v>
      </c>
      <c r="GQ49">
        <v>0.37124491531177983</v>
      </c>
      <c r="GR49">
        <v>0.31216970483833401</v>
      </c>
      <c r="GS49">
        <v>0.37382961093903111</v>
      </c>
      <c r="GT49">
        <v>0.41872464563094947</v>
      </c>
      <c r="GU49">
        <v>0.41412716242484227</v>
      </c>
      <c r="GV49">
        <v>0.3197262608309599</v>
      </c>
      <c r="GW49">
        <v>0.31963018586858094</v>
      </c>
      <c r="GX49">
        <v>0.31660467911577711</v>
      </c>
      <c r="GY49">
        <v>0.3392699166496374</v>
      </c>
      <c r="GZ49">
        <v>0.36632414852250006</v>
      </c>
      <c r="HA49">
        <v>0.37292695969225309</v>
      </c>
      <c r="HB49">
        <v>0.32094570449060583</v>
      </c>
      <c r="HC49">
        <v>0.36969908295094628</v>
      </c>
      <c r="HD49">
        <v>0.24047425269820716</v>
      </c>
      <c r="HE49">
        <v>0.2431984962674473</v>
      </c>
      <c r="HF49">
        <v>0.19535595899962935</v>
      </c>
      <c r="HG49">
        <v>0.19823239023280453</v>
      </c>
      <c r="HH49">
        <v>0.21601385525628242</v>
      </c>
      <c r="HI49">
        <v>0.24754002330860519</v>
      </c>
      <c r="HJ49">
        <v>0.25552102396884391</v>
      </c>
      <c r="HK49">
        <v>0.25732415021081817</v>
      </c>
      <c r="HL49">
        <v>0.20518682248969303</v>
      </c>
      <c r="HM49">
        <v>0.22742510172025487</v>
      </c>
      <c r="HN49">
        <v>0.19197247954898258</v>
      </c>
      <c r="HO49">
        <v>0.1678234161674827</v>
      </c>
      <c r="HP49">
        <v>0.15144658542789907</v>
      </c>
      <c r="HQ49">
        <v>0.15376756809799558</v>
      </c>
      <c r="HR49">
        <v>0.1739003771615574</v>
      </c>
      <c r="HS49">
        <v>0.21399919110920013</v>
      </c>
      <c r="HT49">
        <v>0.23952381206920767</v>
      </c>
      <c r="HU49">
        <v>0.2398740034791412</v>
      </c>
      <c r="HV49">
        <v>0.18828891241751428</v>
      </c>
      <c r="HW49">
        <v>0.19404234823827349</v>
      </c>
      <c r="HX49">
        <v>0.38058082084835165</v>
      </c>
      <c r="HY49">
        <v>0.39803806998328045</v>
      </c>
      <c r="HZ49">
        <v>0.33403700755189897</v>
      </c>
      <c r="IA49">
        <v>0.34777437777327713</v>
      </c>
      <c r="IB49">
        <v>0.34567893080919793</v>
      </c>
      <c r="IC49">
        <v>0.33209768840440063</v>
      </c>
      <c r="ID49">
        <v>0.34314019701462312</v>
      </c>
      <c r="IE49">
        <v>0.36341609414429576</v>
      </c>
      <c r="IF49">
        <v>0.3182106044028456</v>
      </c>
      <c r="IG49">
        <v>0.34813974046196289</v>
      </c>
      <c r="IH49">
        <v>0.3562589798557409</v>
      </c>
      <c r="II49">
        <v>0.35872834447540058</v>
      </c>
      <c r="IJ49">
        <v>0.28319931793168263</v>
      </c>
      <c r="IK49">
        <v>0.29693394661610506</v>
      </c>
      <c r="IL49">
        <v>0.30140723718606721</v>
      </c>
      <c r="IM49">
        <v>0.32168886220051923</v>
      </c>
      <c r="IN49">
        <v>0.34146911695959792</v>
      </c>
      <c r="IO49">
        <v>0.35657274532575667</v>
      </c>
      <c r="IP49">
        <v>0.32669229025027852</v>
      </c>
      <c r="IQ49">
        <v>0.3532291994438741</v>
      </c>
      <c r="IS49" t="s">
        <v>308</v>
      </c>
      <c r="IT49" t="s">
        <v>338</v>
      </c>
      <c r="IU49" t="s">
        <v>339</v>
      </c>
      <c r="IV49">
        <v>0.24600989330413972</v>
      </c>
    </row>
    <row r="50" spans="2:256" x14ac:dyDescent="0.45">
      <c r="B50" t="s">
        <v>265</v>
      </c>
      <c r="C50" t="s">
        <v>31</v>
      </c>
      <c r="D50">
        <v>0.36303908715317279</v>
      </c>
      <c r="E50">
        <v>0.32725964232275517</v>
      </c>
      <c r="F50">
        <v>0.32095360599158002</v>
      </c>
      <c r="G50">
        <v>0.35616218408251255</v>
      </c>
      <c r="H50">
        <v>0.39842566292802034</v>
      </c>
      <c r="I50">
        <v>0.43064927506750716</v>
      </c>
      <c r="J50">
        <v>0.44725209595066767</v>
      </c>
      <c r="K50">
        <v>0.43012156030090232</v>
      </c>
      <c r="L50">
        <v>0.36945473580977395</v>
      </c>
      <c r="M50">
        <v>0.3462544813014431</v>
      </c>
      <c r="N50">
        <v>0.33130696693745565</v>
      </c>
      <c r="O50">
        <v>0.34395344132169331</v>
      </c>
      <c r="P50">
        <v>0.36616256706317718</v>
      </c>
      <c r="Q50">
        <v>0.40124449480492874</v>
      </c>
      <c r="R50">
        <v>0.39530819187393229</v>
      </c>
      <c r="S50">
        <v>0.38256904404680198</v>
      </c>
      <c r="T50">
        <v>0.37842980514399027</v>
      </c>
      <c r="U50">
        <v>0.34568072432679159</v>
      </c>
      <c r="V50">
        <v>0.32280755934598537</v>
      </c>
      <c r="W50">
        <v>0.33032728823612756</v>
      </c>
      <c r="X50">
        <v>0.38827240804573054</v>
      </c>
      <c r="Y50">
        <v>0.42504822542094611</v>
      </c>
      <c r="Z50">
        <v>0.42113967977403216</v>
      </c>
      <c r="AA50">
        <v>0.42732691056359179</v>
      </c>
      <c r="AB50">
        <v>0.43792159647720025</v>
      </c>
      <c r="AC50">
        <v>0.43554950099974615</v>
      </c>
      <c r="AD50">
        <v>0.41209912965971968</v>
      </c>
      <c r="AE50">
        <v>0.40082024300144209</v>
      </c>
      <c r="AF50">
        <v>0.39454607238608552</v>
      </c>
      <c r="AG50">
        <v>0.36258019165895017</v>
      </c>
      <c r="AH50">
        <v>0.36325515466998531</v>
      </c>
      <c r="AI50">
        <v>0.41219527417675361</v>
      </c>
      <c r="AJ50">
        <v>0.41869788606272113</v>
      </c>
      <c r="AK50">
        <v>0.43435393825646351</v>
      </c>
      <c r="AL50">
        <v>0.41905820001401262</v>
      </c>
      <c r="AM50">
        <v>0.3732726708486066</v>
      </c>
      <c r="AN50">
        <v>0.31596540733724926</v>
      </c>
      <c r="AO50">
        <v>0.28737501575624774</v>
      </c>
      <c r="AP50">
        <v>0.29363558969144204</v>
      </c>
      <c r="AQ50">
        <v>0.31032873289184953</v>
      </c>
      <c r="AR50">
        <v>0.34184510902116472</v>
      </c>
      <c r="AS50">
        <v>0.33692794431995282</v>
      </c>
      <c r="AT50">
        <v>0.34367963940009816</v>
      </c>
      <c r="AU50">
        <v>0.34496516823671103</v>
      </c>
      <c r="AV50">
        <v>0.35488617589726573</v>
      </c>
      <c r="AW50">
        <v>0.35246948473488793</v>
      </c>
      <c r="AX50">
        <v>0.33928422483647414</v>
      </c>
      <c r="AY50">
        <v>0.33154747805078016</v>
      </c>
      <c r="AZ50">
        <v>0.35524734122921992</v>
      </c>
      <c r="BA50">
        <v>0.35652251116792216</v>
      </c>
      <c r="BB50">
        <v>0.38200073384550942</v>
      </c>
      <c r="BC50">
        <v>0.3743349076157938</v>
      </c>
      <c r="BD50">
        <v>0.38118529778465499</v>
      </c>
      <c r="BE50">
        <v>0.38549024169976714</v>
      </c>
      <c r="BF50">
        <v>0.39316003117984005</v>
      </c>
      <c r="BG50">
        <v>0.41528680662896716</v>
      </c>
      <c r="BH50">
        <v>0.41744381071219999</v>
      </c>
      <c r="BI50">
        <v>0.40278608270416244</v>
      </c>
      <c r="BJ50">
        <v>0.37140316758426967</v>
      </c>
      <c r="BK50">
        <v>0.3891402134112204</v>
      </c>
      <c r="GI50" t="s">
        <v>265</v>
      </c>
      <c r="GJ50">
        <v>0.33490757958787187</v>
      </c>
      <c r="GK50">
        <v>0.35032972637669602</v>
      </c>
      <c r="GL50">
        <v>0.30355129475770121</v>
      </c>
      <c r="GM50">
        <v>0.28019824907516239</v>
      </c>
      <c r="GN50">
        <v>0.24526913151041882</v>
      </c>
      <c r="GO50">
        <v>0.24071600850756414</v>
      </c>
      <c r="GP50">
        <v>0.25549266210481703</v>
      </c>
      <c r="GQ50">
        <v>0.26537734603144814</v>
      </c>
      <c r="GR50">
        <v>0.27628163976282566</v>
      </c>
      <c r="GS50">
        <v>0.31117969160004072</v>
      </c>
      <c r="GT50">
        <v>0.37952709396031586</v>
      </c>
      <c r="GU50">
        <v>0.37791364025076984</v>
      </c>
      <c r="GV50">
        <v>0.29743410122801534</v>
      </c>
      <c r="GW50">
        <v>0.2887293526612188</v>
      </c>
      <c r="GX50">
        <v>0.28607795160271449</v>
      </c>
      <c r="GY50">
        <v>0.31809444104229601</v>
      </c>
      <c r="GZ50">
        <v>0.34966584402306655</v>
      </c>
      <c r="HA50">
        <v>0.3623867012352569</v>
      </c>
      <c r="HB50">
        <v>0.33649587195034553</v>
      </c>
      <c r="HC50">
        <v>0.3656454597728237</v>
      </c>
      <c r="HD50">
        <v>0.27337758373039517</v>
      </c>
      <c r="HE50">
        <v>0.28376297741640688</v>
      </c>
      <c r="HF50">
        <v>0.25920161522240287</v>
      </c>
      <c r="HG50">
        <v>0.2796861786290129</v>
      </c>
      <c r="HH50">
        <v>0.29933666282924332</v>
      </c>
      <c r="HI50">
        <v>0.31429667332407107</v>
      </c>
      <c r="HJ50">
        <v>0.30572928371315466</v>
      </c>
      <c r="HK50">
        <v>0.30138301449040766</v>
      </c>
      <c r="HL50">
        <v>0.26058021943667131</v>
      </c>
      <c r="HM50">
        <v>0.27363803933806519</v>
      </c>
      <c r="HN50">
        <v>0.27877577897965988</v>
      </c>
      <c r="HO50">
        <v>0.26415238234201249</v>
      </c>
      <c r="HP50">
        <v>0.20739978791080005</v>
      </c>
      <c r="HQ50">
        <v>0.21782285725337514</v>
      </c>
      <c r="HR50">
        <v>0.23352234498999133</v>
      </c>
      <c r="HS50">
        <v>0.27370800266546053</v>
      </c>
      <c r="HT50">
        <v>0.32726639574777883</v>
      </c>
      <c r="HU50">
        <v>0.33789869409172124</v>
      </c>
      <c r="HV50">
        <v>0.30188655369449824</v>
      </c>
      <c r="HW50">
        <v>0.30328793603544046</v>
      </c>
      <c r="HX50">
        <v>0.45369448294210485</v>
      </c>
      <c r="HY50">
        <v>0.46590877565098598</v>
      </c>
      <c r="HZ50">
        <v>0.40953085810314988</v>
      </c>
      <c r="IA50">
        <v>0.43436268028180075</v>
      </c>
      <c r="IB50">
        <v>0.43049095054112574</v>
      </c>
      <c r="IC50">
        <v>0.42798615628415532</v>
      </c>
      <c r="ID50">
        <v>0.43307698170559877</v>
      </c>
      <c r="IE50">
        <v>0.4481583171590921</v>
      </c>
      <c r="IF50">
        <v>0.4242671769037365</v>
      </c>
      <c r="IG50">
        <v>0.44489658086907086</v>
      </c>
      <c r="IH50">
        <v>0.30192739301588978</v>
      </c>
      <c r="II50">
        <v>0.32077424863981657</v>
      </c>
      <c r="IJ50">
        <v>0.28459627250949965</v>
      </c>
      <c r="IK50">
        <v>0.2865671097842511</v>
      </c>
      <c r="IL50">
        <v>0.28379075562114103</v>
      </c>
      <c r="IM50">
        <v>0.300095265435329</v>
      </c>
      <c r="IN50">
        <v>0.30009594437443315</v>
      </c>
      <c r="IO50">
        <v>0.30563347663689683</v>
      </c>
      <c r="IP50">
        <v>0.29083586008027901</v>
      </c>
      <c r="IQ50">
        <v>0.30161632727657195</v>
      </c>
      <c r="IS50" t="s">
        <v>309</v>
      </c>
      <c r="IT50" t="s">
        <v>338</v>
      </c>
      <c r="IU50" t="s">
        <v>339</v>
      </c>
      <c r="IV50">
        <v>0.36586911110492704</v>
      </c>
    </row>
    <row r="51" spans="2:256" x14ac:dyDescent="0.45">
      <c r="B51" t="s">
        <v>266</v>
      </c>
      <c r="C51" t="s">
        <v>31</v>
      </c>
      <c r="D51">
        <v>0.34578996238362514</v>
      </c>
      <c r="E51">
        <v>0.33318130814107627</v>
      </c>
      <c r="F51">
        <v>0.33974733458250089</v>
      </c>
      <c r="G51">
        <v>0.34379257290096737</v>
      </c>
      <c r="H51">
        <v>0.348728680866836</v>
      </c>
      <c r="I51">
        <v>0.3491894303731099</v>
      </c>
      <c r="J51">
        <v>0.34655228977770802</v>
      </c>
      <c r="K51">
        <v>0.35486721532168009</v>
      </c>
      <c r="L51">
        <v>0.340595684081337</v>
      </c>
      <c r="M51">
        <v>0.35621563699597752</v>
      </c>
      <c r="N51">
        <v>0.34842986533941783</v>
      </c>
      <c r="O51">
        <v>0.36049094588344122</v>
      </c>
      <c r="P51">
        <v>0.37500964593611646</v>
      </c>
      <c r="Q51">
        <v>0.40884970959469696</v>
      </c>
      <c r="R51">
        <v>0.41418642371041392</v>
      </c>
      <c r="S51">
        <v>0.39477498349186368</v>
      </c>
      <c r="T51">
        <v>0.36258962287873664</v>
      </c>
      <c r="U51">
        <v>0.33939070021932022</v>
      </c>
      <c r="V51">
        <v>0.35464746416076059</v>
      </c>
      <c r="W51">
        <v>0.35721490804964312</v>
      </c>
      <c r="X51">
        <v>0.43354874507660773</v>
      </c>
      <c r="Y51">
        <v>0.44798597590343697</v>
      </c>
      <c r="Z51">
        <v>0.43831165881225786</v>
      </c>
      <c r="AA51">
        <v>0.43271255871533088</v>
      </c>
      <c r="AB51">
        <v>0.42729043960714624</v>
      </c>
      <c r="AC51">
        <v>0.41422501563648711</v>
      </c>
      <c r="AD51">
        <v>0.40871074876970653</v>
      </c>
      <c r="AE51">
        <v>0.41617462878669931</v>
      </c>
      <c r="AF51">
        <v>0.42083290061867806</v>
      </c>
      <c r="AG51">
        <v>0.43083939306607305</v>
      </c>
      <c r="AH51">
        <v>0.42788555872744904</v>
      </c>
      <c r="AI51">
        <v>0.47537881716940744</v>
      </c>
      <c r="AJ51">
        <v>0.49903269524310312</v>
      </c>
      <c r="AK51">
        <v>0.50919298160833126</v>
      </c>
      <c r="AL51">
        <v>0.50717287019175805</v>
      </c>
      <c r="AM51">
        <v>0.46051586943422573</v>
      </c>
      <c r="AN51">
        <v>0.4180864486254916</v>
      </c>
      <c r="AO51">
        <v>0.40130873464614003</v>
      </c>
      <c r="AP51">
        <v>0.4128035209587203</v>
      </c>
      <c r="AQ51">
        <v>0.41542673127200747</v>
      </c>
      <c r="AR51">
        <v>0.32032562639435097</v>
      </c>
      <c r="AS51">
        <v>0.3117571029691516</v>
      </c>
      <c r="AT51">
        <v>0.3354069137507602</v>
      </c>
      <c r="AU51">
        <v>0.32856774119600024</v>
      </c>
      <c r="AV51">
        <v>0.32807518252151296</v>
      </c>
      <c r="AW51">
        <v>0.35479070059245543</v>
      </c>
      <c r="AX51">
        <v>0.36724261135720515</v>
      </c>
      <c r="AY51">
        <v>0.36470336723752245</v>
      </c>
      <c r="AZ51">
        <v>0.37150690984066659</v>
      </c>
      <c r="BA51">
        <v>0.35143520399986589</v>
      </c>
      <c r="BB51">
        <v>0.35976589757400224</v>
      </c>
      <c r="BC51">
        <v>0.34267837419277497</v>
      </c>
      <c r="BD51">
        <v>0.36969892853858222</v>
      </c>
      <c r="BE51">
        <v>0.37314567693806716</v>
      </c>
      <c r="BF51">
        <v>0.3796104818171957</v>
      </c>
      <c r="BG51">
        <v>0.3780440957260216</v>
      </c>
      <c r="BH51">
        <v>0.36025180031145232</v>
      </c>
      <c r="BI51">
        <v>0.35042679730027126</v>
      </c>
      <c r="BJ51">
        <v>0.3317813702154484</v>
      </c>
      <c r="BK51">
        <v>0.34699855141838548</v>
      </c>
      <c r="GI51" t="s">
        <v>266</v>
      </c>
      <c r="GJ51">
        <v>0.39034380746354563</v>
      </c>
      <c r="GK51">
        <v>0.38063553556004509</v>
      </c>
      <c r="GL51">
        <v>0.30438908183930208</v>
      </c>
      <c r="GM51">
        <v>0.28957680552552528</v>
      </c>
      <c r="GN51">
        <v>0.27172748816094827</v>
      </c>
      <c r="GO51">
        <v>0.28838619599581194</v>
      </c>
      <c r="GP51">
        <v>0.31541333465514565</v>
      </c>
      <c r="GQ51">
        <v>0.3460150674718705</v>
      </c>
      <c r="GR51">
        <v>0.32488840748879688</v>
      </c>
      <c r="GS51">
        <v>0.35080272390566691</v>
      </c>
      <c r="GT51">
        <v>0.39685262143035221</v>
      </c>
      <c r="GU51">
        <v>0.38221793631962775</v>
      </c>
      <c r="GV51">
        <v>0.30470253831774224</v>
      </c>
      <c r="GW51">
        <v>0.30523224955241435</v>
      </c>
      <c r="GX51">
        <v>0.30507569063963141</v>
      </c>
      <c r="GY51">
        <v>0.33279954010671914</v>
      </c>
      <c r="GZ51">
        <v>0.36232219040059227</v>
      </c>
      <c r="HA51">
        <v>0.37388393015937021</v>
      </c>
      <c r="HB51">
        <v>0.34334523371550973</v>
      </c>
      <c r="HC51">
        <v>0.37566773407226356</v>
      </c>
      <c r="HD51">
        <v>0.28665019605022724</v>
      </c>
      <c r="HE51">
        <v>0.28661661684582573</v>
      </c>
      <c r="HF51">
        <v>0.2375107424736779</v>
      </c>
      <c r="HG51">
        <v>0.26053500678175207</v>
      </c>
      <c r="HH51">
        <v>0.28226872550796395</v>
      </c>
      <c r="HI51">
        <v>0.30096091213956078</v>
      </c>
      <c r="HJ51">
        <v>0.31055141476620057</v>
      </c>
      <c r="HK51">
        <v>0.31020599920545039</v>
      </c>
      <c r="HL51">
        <v>0.25986317168107814</v>
      </c>
      <c r="HM51">
        <v>0.28407018224921982</v>
      </c>
      <c r="HN51">
        <v>0.24064868686055171</v>
      </c>
      <c r="HO51">
        <v>0.22808549884704185</v>
      </c>
      <c r="HP51">
        <v>0.19762844644860758</v>
      </c>
      <c r="HQ51">
        <v>0.20064778813311465</v>
      </c>
      <c r="HR51">
        <v>0.21146423730246261</v>
      </c>
      <c r="HS51">
        <v>0.23507641686506781</v>
      </c>
      <c r="HT51">
        <v>0.25926576127979684</v>
      </c>
      <c r="HU51">
        <v>0.26753508115758096</v>
      </c>
      <c r="HV51">
        <v>0.2320642039842663</v>
      </c>
      <c r="HW51">
        <v>0.23442809248241017</v>
      </c>
      <c r="HX51">
        <v>0.45112463642849837</v>
      </c>
      <c r="HY51">
        <v>0.45997431785264387</v>
      </c>
      <c r="HZ51">
        <v>0.38163494980111723</v>
      </c>
      <c r="IA51">
        <v>0.40283852799997016</v>
      </c>
      <c r="IB51">
        <v>0.39599047391254294</v>
      </c>
      <c r="IC51">
        <v>0.38466546263031837</v>
      </c>
      <c r="ID51">
        <v>0.38798355831754117</v>
      </c>
      <c r="IE51">
        <v>0.40585875536434324</v>
      </c>
      <c r="IF51">
        <v>0.3809807964903601</v>
      </c>
      <c r="IG51">
        <v>0.4140501959701674</v>
      </c>
      <c r="IH51">
        <v>0.39120753237647587</v>
      </c>
      <c r="II51">
        <v>0.39244842376404926</v>
      </c>
      <c r="IJ51">
        <v>0.35330756339312669</v>
      </c>
      <c r="IK51">
        <v>0.37068476989364502</v>
      </c>
      <c r="IL51">
        <v>0.37760587242601046</v>
      </c>
      <c r="IM51">
        <v>0.39567923002147815</v>
      </c>
      <c r="IN51">
        <v>0.40234495597504277</v>
      </c>
      <c r="IO51">
        <v>0.40550762906201898</v>
      </c>
      <c r="IP51">
        <v>0.39623814882839509</v>
      </c>
      <c r="IQ51">
        <v>0.39916133807521476</v>
      </c>
      <c r="IS51" t="s">
        <v>310</v>
      </c>
      <c r="IT51" t="s">
        <v>338</v>
      </c>
      <c r="IU51" t="s">
        <v>339</v>
      </c>
      <c r="IV51">
        <v>0.37817681080016874</v>
      </c>
    </row>
    <row r="52" spans="2:256" x14ac:dyDescent="0.45">
      <c r="B52" t="s">
        <v>267</v>
      </c>
      <c r="C52" t="s">
        <v>31</v>
      </c>
      <c r="D52">
        <v>0.33080467991098822</v>
      </c>
      <c r="E52">
        <v>0.3146920731878402</v>
      </c>
      <c r="F52">
        <v>0.30788302716947147</v>
      </c>
      <c r="G52">
        <v>0.30976661542946132</v>
      </c>
      <c r="H52">
        <v>0.31780817433784042</v>
      </c>
      <c r="I52">
        <v>0.30570554613136286</v>
      </c>
      <c r="J52">
        <v>0.29327687628159588</v>
      </c>
      <c r="K52">
        <v>0.2808083263155301</v>
      </c>
      <c r="L52">
        <v>0.2798158134861376</v>
      </c>
      <c r="M52">
        <v>0.32701999675449944</v>
      </c>
      <c r="N52">
        <v>0.30981865850567769</v>
      </c>
      <c r="O52">
        <v>0.32683186601422753</v>
      </c>
      <c r="P52">
        <v>0.35287869476025119</v>
      </c>
      <c r="Q52">
        <v>0.35669234259242727</v>
      </c>
      <c r="R52">
        <v>0.33472082808513309</v>
      </c>
      <c r="S52">
        <v>0.32746311274520568</v>
      </c>
      <c r="T52">
        <v>0.31889987980788626</v>
      </c>
      <c r="U52">
        <v>0.32197623580434037</v>
      </c>
      <c r="V52">
        <v>0.32632506008017287</v>
      </c>
      <c r="W52">
        <v>0.31409346874852179</v>
      </c>
      <c r="X52">
        <v>0.40832798449382623</v>
      </c>
      <c r="Y52">
        <v>0.40808600091159902</v>
      </c>
      <c r="Z52">
        <v>0.41762557544129841</v>
      </c>
      <c r="AA52">
        <v>0.41289757978910013</v>
      </c>
      <c r="AB52">
        <v>0.40983909159975512</v>
      </c>
      <c r="AC52">
        <v>0.40168496897878059</v>
      </c>
      <c r="AD52">
        <v>0.40686433817804196</v>
      </c>
      <c r="AE52">
        <v>0.40914221815225515</v>
      </c>
      <c r="AF52">
        <v>0.42187153960885432</v>
      </c>
      <c r="AG52">
        <v>0.42370266215718633</v>
      </c>
      <c r="AH52">
        <v>0.38814483465087574</v>
      </c>
      <c r="AI52">
        <v>0.40614468628987183</v>
      </c>
      <c r="AJ52">
        <v>0.40888450503024698</v>
      </c>
      <c r="AK52">
        <v>0.41080838962090599</v>
      </c>
      <c r="AL52">
        <v>0.40918760619411659</v>
      </c>
      <c r="AM52">
        <v>0.39178707113666983</v>
      </c>
      <c r="AN52">
        <v>0.38240768360534816</v>
      </c>
      <c r="AO52">
        <v>0.38780477769930566</v>
      </c>
      <c r="AP52">
        <v>0.4032203243246828</v>
      </c>
      <c r="AQ52">
        <v>0.40273012101068845</v>
      </c>
      <c r="AR52">
        <v>0.30534794376881158</v>
      </c>
      <c r="AS52">
        <v>0.32462968390440328</v>
      </c>
      <c r="AT52">
        <v>0.33203251003645756</v>
      </c>
      <c r="AU52">
        <v>0.32943828154700933</v>
      </c>
      <c r="AV52">
        <v>0.33595216761923208</v>
      </c>
      <c r="AW52">
        <v>0.33333564869842225</v>
      </c>
      <c r="AX52">
        <v>0.32328863862990143</v>
      </c>
      <c r="AY52">
        <v>0.32380325842494939</v>
      </c>
      <c r="AZ52">
        <v>0.31924480696262753</v>
      </c>
      <c r="BA52">
        <v>0.30896713289691602</v>
      </c>
      <c r="BB52">
        <v>0.33363073732961063</v>
      </c>
      <c r="BC52">
        <v>0.31637629214220264</v>
      </c>
      <c r="BD52">
        <v>0.31228811329840939</v>
      </c>
      <c r="BE52">
        <v>0.31816506042429415</v>
      </c>
      <c r="BF52">
        <v>0.33491649119162109</v>
      </c>
      <c r="BG52">
        <v>0.32713502438126646</v>
      </c>
      <c r="BH52">
        <v>0.32503785224145532</v>
      </c>
      <c r="BI52">
        <v>0.32415959832050478</v>
      </c>
      <c r="BJ52">
        <v>0.33614299446622775</v>
      </c>
      <c r="BK52">
        <v>0.34709558805900653</v>
      </c>
      <c r="GI52" t="s">
        <v>267</v>
      </c>
      <c r="GJ52">
        <v>0.49679683469080393</v>
      </c>
      <c r="GK52">
        <v>0.50343414183565105</v>
      </c>
      <c r="GL52">
        <v>0.50251419248564788</v>
      </c>
      <c r="GM52">
        <v>0.48306440776217285</v>
      </c>
      <c r="GN52">
        <v>0.47887862852024743</v>
      </c>
      <c r="GO52">
        <v>0.49426815955511505</v>
      </c>
      <c r="GP52">
        <v>0.49946767909552564</v>
      </c>
      <c r="GQ52">
        <v>0.50641928854426799</v>
      </c>
      <c r="GR52">
        <v>0.52375586856888856</v>
      </c>
      <c r="GS52">
        <v>0.50434303020402937</v>
      </c>
      <c r="GT52">
        <v>0.46675815520624797</v>
      </c>
      <c r="GU52">
        <v>0.42744820454858351</v>
      </c>
      <c r="GV52">
        <v>0.38636324908263631</v>
      </c>
      <c r="GW52">
        <v>0.38833114492249171</v>
      </c>
      <c r="GX52">
        <v>0.41239676090477012</v>
      </c>
      <c r="GY52">
        <v>0.44705837324362213</v>
      </c>
      <c r="GZ52">
        <v>0.4788987254189232</v>
      </c>
      <c r="HA52">
        <v>0.48031582700653103</v>
      </c>
      <c r="HB52">
        <v>0.47595324531779232</v>
      </c>
      <c r="HC52">
        <v>0.46578048056243732</v>
      </c>
      <c r="HD52">
        <v>0.39195198775533957</v>
      </c>
      <c r="HE52">
        <v>0.39090113546995425</v>
      </c>
      <c r="HF52">
        <v>0.37251157543518465</v>
      </c>
      <c r="HG52">
        <v>0.38148873857992882</v>
      </c>
      <c r="HH52">
        <v>0.38705363301987633</v>
      </c>
      <c r="HI52">
        <v>0.39010304563567605</v>
      </c>
      <c r="HJ52">
        <v>0.38691531171741245</v>
      </c>
      <c r="HK52">
        <v>0.37000462902709225</v>
      </c>
      <c r="HL52">
        <v>0.36375059317767527</v>
      </c>
      <c r="HM52">
        <v>0.3704778926111012</v>
      </c>
      <c r="HN52">
        <v>0.39616673232937666</v>
      </c>
      <c r="HO52">
        <v>0.36338947373255864</v>
      </c>
      <c r="HP52">
        <v>0.32056597961078398</v>
      </c>
      <c r="HQ52">
        <v>0.31255075430745777</v>
      </c>
      <c r="HR52">
        <v>0.31095208057797502</v>
      </c>
      <c r="HS52">
        <v>0.31573317120773053</v>
      </c>
      <c r="HT52">
        <v>0.32434020552018422</v>
      </c>
      <c r="HU52">
        <v>0.31335763068842859</v>
      </c>
      <c r="HV52">
        <v>0.31080068750660589</v>
      </c>
      <c r="HW52">
        <v>0.35580155225504423</v>
      </c>
      <c r="HX52">
        <v>0.53414686683905477</v>
      </c>
      <c r="HY52">
        <v>0.5124288267762418</v>
      </c>
      <c r="HZ52">
        <v>0.51245886844657029</v>
      </c>
      <c r="IA52">
        <v>0.52743544344679671</v>
      </c>
      <c r="IB52">
        <v>0.52158645256008407</v>
      </c>
      <c r="IC52">
        <v>0.52418004156073517</v>
      </c>
      <c r="ID52">
        <v>0.53640008471321798</v>
      </c>
      <c r="IE52">
        <v>0.52007604516813766</v>
      </c>
      <c r="IF52">
        <v>0.52135555840120751</v>
      </c>
      <c r="IG52">
        <v>0.53035272491077701</v>
      </c>
      <c r="IH52">
        <v>0.46779444914265927</v>
      </c>
      <c r="II52">
        <v>0.48320337760117232</v>
      </c>
      <c r="IJ52">
        <v>0.47387401661991901</v>
      </c>
      <c r="IK52">
        <v>0.4610304656261302</v>
      </c>
      <c r="IL52">
        <v>0.47213986868654251</v>
      </c>
      <c r="IM52">
        <v>0.49777806089441151</v>
      </c>
      <c r="IN52">
        <v>0.5110829866476172</v>
      </c>
      <c r="IO52">
        <v>0.50743460599911883</v>
      </c>
      <c r="IP52">
        <v>0.49448053966291483</v>
      </c>
      <c r="IQ52">
        <v>0.47091866739977445</v>
      </c>
      <c r="IS52" t="s">
        <v>311</v>
      </c>
      <c r="IT52" t="s">
        <v>338</v>
      </c>
      <c r="IU52" t="s">
        <v>339</v>
      </c>
      <c r="IV52">
        <v>0.28183653310260559</v>
      </c>
    </row>
    <row r="53" spans="2:256" x14ac:dyDescent="0.45">
      <c r="B53" t="s">
        <v>268</v>
      </c>
      <c r="C53" t="s">
        <v>31</v>
      </c>
      <c r="D53">
        <v>0.34795264709707019</v>
      </c>
      <c r="E53">
        <v>0.32576674728549504</v>
      </c>
      <c r="F53">
        <v>0.3330056518755054</v>
      </c>
      <c r="G53">
        <v>0.33248172745880905</v>
      </c>
      <c r="H53">
        <v>0.34478158015315213</v>
      </c>
      <c r="I53">
        <v>0.34013503414926705</v>
      </c>
      <c r="J53">
        <v>0.32327748453813632</v>
      </c>
      <c r="K53">
        <v>0.32459411675473976</v>
      </c>
      <c r="L53">
        <v>0.3385036633493681</v>
      </c>
      <c r="M53">
        <v>0.35738502040431386</v>
      </c>
      <c r="N53">
        <v>0.3324019357599996</v>
      </c>
      <c r="O53">
        <v>0.36108063532462592</v>
      </c>
      <c r="P53">
        <v>0.35710548192730029</v>
      </c>
      <c r="Q53">
        <v>0.37294945361447462</v>
      </c>
      <c r="R53">
        <v>0.3839929491885119</v>
      </c>
      <c r="S53">
        <v>0.37856738534769346</v>
      </c>
      <c r="T53">
        <v>0.3629967734446673</v>
      </c>
      <c r="U53">
        <v>0.35864007139860077</v>
      </c>
      <c r="V53">
        <v>0.35802164143533421</v>
      </c>
      <c r="W53">
        <v>0.31739359061669681</v>
      </c>
      <c r="X53">
        <v>0.45370530850216734</v>
      </c>
      <c r="Y53">
        <v>0.47798156253813601</v>
      </c>
      <c r="Z53">
        <v>0.47842604171277242</v>
      </c>
      <c r="AA53">
        <v>0.46336433845800601</v>
      </c>
      <c r="AB53">
        <v>0.46578061514839186</v>
      </c>
      <c r="AC53">
        <v>0.46871022615498598</v>
      </c>
      <c r="AD53">
        <v>0.44539058524702713</v>
      </c>
      <c r="AE53">
        <v>0.45467167389511526</v>
      </c>
      <c r="AF53">
        <v>0.45987679670646781</v>
      </c>
      <c r="AG53">
        <v>0.46533967636152551</v>
      </c>
      <c r="AH53">
        <v>0.37633605883500598</v>
      </c>
      <c r="AI53">
        <v>0.3936058573424322</v>
      </c>
      <c r="AJ53">
        <v>0.4029713368720621</v>
      </c>
      <c r="AK53">
        <v>0.39958402504220736</v>
      </c>
      <c r="AL53">
        <v>0.38805641349459646</v>
      </c>
      <c r="AM53">
        <v>0.38356805896492596</v>
      </c>
      <c r="AN53">
        <v>0.37173353123473263</v>
      </c>
      <c r="AO53">
        <v>0.38454158679043338</v>
      </c>
      <c r="AP53">
        <v>0.40560927795127721</v>
      </c>
      <c r="AQ53">
        <v>0.40440168077440997</v>
      </c>
      <c r="AR53">
        <v>0.40239263437663547</v>
      </c>
      <c r="AS53">
        <v>0.41405089685982627</v>
      </c>
      <c r="AT53">
        <v>0.40727069809077132</v>
      </c>
      <c r="AU53">
        <v>0.39585999985533415</v>
      </c>
      <c r="AV53">
        <v>0.41174973199890269</v>
      </c>
      <c r="AW53">
        <v>0.44055617214730669</v>
      </c>
      <c r="AX53">
        <v>0.43498356296447099</v>
      </c>
      <c r="AY53">
        <v>0.41221275166515942</v>
      </c>
      <c r="AZ53">
        <v>0.40522853773024525</v>
      </c>
      <c r="BA53">
        <v>0.39596057381881039</v>
      </c>
      <c r="BB53">
        <v>0.33135488172127531</v>
      </c>
      <c r="BC53">
        <v>0.3060963743211137</v>
      </c>
      <c r="BD53">
        <v>0.29556124519571225</v>
      </c>
      <c r="BE53">
        <v>0.31833368140340218</v>
      </c>
      <c r="BF53">
        <v>0.33573547137737092</v>
      </c>
      <c r="BG53">
        <v>0.33763687675132703</v>
      </c>
      <c r="BH53">
        <v>0.33774820480070022</v>
      </c>
      <c r="BI53">
        <v>0.34193188058003082</v>
      </c>
      <c r="BJ53">
        <v>0.34980316782819965</v>
      </c>
      <c r="BK53">
        <v>0.35070983351278229</v>
      </c>
      <c r="GI53" t="s">
        <v>268</v>
      </c>
      <c r="GJ53">
        <v>0.50055143040128969</v>
      </c>
      <c r="GK53">
        <v>0.51656497136974078</v>
      </c>
      <c r="GL53">
        <v>0.4700052855833432</v>
      </c>
      <c r="GM53">
        <v>0.45536587959577357</v>
      </c>
      <c r="GN53">
        <v>0.45582084120254579</v>
      </c>
      <c r="GO53">
        <v>0.47527792336497454</v>
      </c>
      <c r="GP53">
        <v>0.49339617485142789</v>
      </c>
      <c r="GQ53">
        <v>0.48232241546006249</v>
      </c>
      <c r="GR53">
        <v>0.47779265828432826</v>
      </c>
      <c r="GS53">
        <v>0.46644914140767096</v>
      </c>
      <c r="GT53">
        <v>0.46790932215362663</v>
      </c>
      <c r="GU53">
        <v>0.40557083658889492</v>
      </c>
      <c r="GV53">
        <v>0.36777261184723825</v>
      </c>
      <c r="GW53">
        <v>0.36834395637735595</v>
      </c>
      <c r="GX53">
        <v>0.38467874740872221</v>
      </c>
      <c r="GY53">
        <v>0.43504365631393987</v>
      </c>
      <c r="GZ53">
        <v>0.47706582642667</v>
      </c>
      <c r="HA53">
        <v>0.47159364791106456</v>
      </c>
      <c r="HB53">
        <v>0.46208837837810512</v>
      </c>
      <c r="HC53">
        <v>0.47691349186240917</v>
      </c>
      <c r="HD53">
        <v>0.29536500975021723</v>
      </c>
      <c r="HE53">
        <v>0.28956828132320733</v>
      </c>
      <c r="HF53">
        <v>0.27164730008423771</v>
      </c>
      <c r="HG53">
        <v>0.26260072139070179</v>
      </c>
      <c r="HH53">
        <v>0.25320355748196299</v>
      </c>
      <c r="HI53">
        <v>0.25514469497193148</v>
      </c>
      <c r="HJ53">
        <v>0.26544574981793989</v>
      </c>
      <c r="HK53">
        <v>0.26531307934629489</v>
      </c>
      <c r="HL53">
        <v>0.26574958865887099</v>
      </c>
      <c r="HM53">
        <v>0.26964281907527154</v>
      </c>
      <c r="HN53">
        <v>0.41019690917326151</v>
      </c>
      <c r="HO53">
        <v>0.35778170259895592</v>
      </c>
      <c r="HP53">
        <v>0.29798971818680592</v>
      </c>
      <c r="HQ53">
        <v>0.28789811087970052</v>
      </c>
      <c r="HR53">
        <v>0.28564589303223376</v>
      </c>
      <c r="HS53">
        <v>0.2809842432459474</v>
      </c>
      <c r="HT53">
        <v>0.28550306900949191</v>
      </c>
      <c r="HU53">
        <v>0.27279527523142943</v>
      </c>
      <c r="HV53">
        <v>0.2755539611813127</v>
      </c>
      <c r="HW53">
        <v>0.34175804199845283</v>
      </c>
      <c r="HX53">
        <v>0.40990853667705923</v>
      </c>
      <c r="HY53">
        <v>0.39297273200235677</v>
      </c>
      <c r="HZ53">
        <v>0.38741245757805859</v>
      </c>
      <c r="IA53">
        <v>0.38885694149029759</v>
      </c>
      <c r="IB53">
        <v>0.37073225319701703</v>
      </c>
      <c r="IC53">
        <v>0.36703681879133421</v>
      </c>
      <c r="ID53">
        <v>0.38732145215792368</v>
      </c>
      <c r="IE53">
        <v>0.40173995622142378</v>
      </c>
      <c r="IF53">
        <v>0.40221468427025181</v>
      </c>
      <c r="IG53">
        <v>0.4061510011846422</v>
      </c>
      <c r="IH53">
        <v>0.49367878143447513</v>
      </c>
      <c r="II53">
        <v>0.5035726587739342</v>
      </c>
      <c r="IJ53">
        <v>0.4960445043292484</v>
      </c>
      <c r="IK53">
        <v>0.48571890081858116</v>
      </c>
      <c r="IL53">
        <v>0.47869262677778529</v>
      </c>
      <c r="IM53">
        <v>0.49494038861090134</v>
      </c>
      <c r="IN53">
        <v>0.50594130589537134</v>
      </c>
      <c r="IO53">
        <v>0.4960989420179383</v>
      </c>
      <c r="IP53">
        <v>0.4831658985454676</v>
      </c>
      <c r="IQ53">
        <v>0.47333299399600465</v>
      </c>
      <c r="IS53" t="s">
        <v>312</v>
      </c>
      <c r="IT53" t="s">
        <v>338</v>
      </c>
      <c r="IU53" t="s">
        <v>339</v>
      </c>
      <c r="IV53">
        <v>0.45024183465365553</v>
      </c>
    </row>
    <row r="54" spans="2:256" x14ac:dyDescent="0.45">
      <c r="B54" t="s">
        <v>269</v>
      </c>
      <c r="C54" t="s">
        <v>31</v>
      </c>
      <c r="D54">
        <v>0.42185920864098736</v>
      </c>
      <c r="E54">
        <v>0.4025882430381626</v>
      </c>
      <c r="F54">
        <v>0.39026009572370779</v>
      </c>
      <c r="G54">
        <v>0.40760635655347555</v>
      </c>
      <c r="H54">
        <v>0.41530749833537572</v>
      </c>
      <c r="I54">
        <v>0.41970091860740261</v>
      </c>
      <c r="J54">
        <v>0.42701499851315716</v>
      </c>
      <c r="K54">
        <v>0.4151106649839974</v>
      </c>
      <c r="L54">
        <v>0.41274013655728192</v>
      </c>
      <c r="M54">
        <v>0.4398146406609586</v>
      </c>
      <c r="N54">
        <v>0.38555494479466368</v>
      </c>
      <c r="O54">
        <v>0.42601108371540747</v>
      </c>
      <c r="P54">
        <v>0.45616680248808583</v>
      </c>
      <c r="Q54">
        <v>0.4707985191205144</v>
      </c>
      <c r="R54">
        <v>0.45672041809464725</v>
      </c>
      <c r="S54">
        <v>0.40668126678551753</v>
      </c>
      <c r="T54">
        <v>0.38778814936697698</v>
      </c>
      <c r="U54">
        <v>0.39521068230166867</v>
      </c>
      <c r="V54">
        <v>0.38749633072118167</v>
      </c>
      <c r="W54">
        <v>0.39643255032419533</v>
      </c>
      <c r="X54">
        <v>0.44159806114929046</v>
      </c>
      <c r="Y54">
        <v>0.49400379268346373</v>
      </c>
      <c r="Z54">
        <v>0.53849159241948963</v>
      </c>
      <c r="AA54">
        <v>0.54124560324705873</v>
      </c>
      <c r="AB54">
        <v>0.51478914296464595</v>
      </c>
      <c r="AC54">
        <v>0.46106750364247495</v>
      </c>
      <c r="AD54">
        <v>0.41586370827909652</v>
      </c>
      <c r="AE54">
        <v>0.42272722621227554</v>
      </c>
      <c r="AF54">
        <v>0.43182899249939333</v>
      </c>
      <c r="AG54">
        <v>0.43532528845835572</v>
      </c>
      <c r="AH54">
        <v>0.34847096942737937</v>
      </c>
      <c r="AI54">
        <v>0.38037312658771427</v>
      </c>
      <c r="AJ54">
        <v>0.38938488612998146</v>
      </c>
      <c r="AK54">
        <v>0.40582950401545875</v>
      </c>
      <c r="AL54">
        <v>0.42369421823994136</v>
      </c>
      <c r="AM54">
        <v>0.39328279463871946</v>
      </c>
      <c r="AN54">
        <v>0.37077972699389466</v>
      </c>
      <c r="AO54">
        <v>0.3555997165688114</v>
      </c>
      <c r="AP54">
        <v>0.35381907251311207</v>
      </c>
      <c r="AQ54">
        <v>0.37032327501007123</v>
      </c>
      <c r="AR54">
        <v>0.42361261325156391</v>
      </c>
      <c r="AS54">
        <v>0.42390033512991948</v>
      </c>
      <c r="AT54">
        <v>0.44182021442332647</v>
      </c>
      <c r="AU54">
        <v>0.4319566117804306</v>
      </c>
      <c r="AV54">
        <v>0.41300699415735959</v>
      </c>
      <c r="AW54">
        <v>0.39158108809525777</v>
      </c>
      <c r="AX54">
        <v>0.36677708446460416</v>
      </c>
      <c r="AY54">
        <v>0.36135730089909057</v>
      </c>
      <c r="AZ54">
        <v>0.379107471306388</v>
      </c>
      <c r="BA54">
        <v>0.37965461534753547</v>
      </c>
      <c r="BB54">
        <v>0.37744045962929001</v>
      </c>
      <c r="BC54">
        <v>0.36614738005061725</v>
      </c>
      <c r="BD54">
        <v>0.36404339215111647</v>
      </c>
      <c r="BE54">
        <v>0.37145788326937557</v>
      </c>
      <c r="BF54">
        <v>0.37879809049831092</v>
      </c>
      <c r="BG54">
        <v>0.3885266121341337</v>
      </c>
      <c r="BH54">
        <v>0.37706711353669259</v>
      </c>
      <c r="BI54">
        <v>0.35487905847842094</v>
      </c>
      <c r="BJ54">
        <v>0.36113717313714466</v>
      </c>
      <c r="BK54">
        <v>0.37775150542952729</v>
      </c>
      <c r="GI54" t="s">
        <v>269</v>
      </c>
      <c r="GJ54">
        <v>0.32141241525841263</v>
      </c>
      <c r="GK54">
        <v>0.29901697769957647</v>
      </c>
      <c r="GL54">
        <v>0.21534808700938113</v>
      </c>
      <c r="GM54">
        <v>0.22812709938936862</v>
      </c>
      <c r="GN54">
        <v>0.26039119321376386</v>
      </c>
      <c r="GO54">
        <v>0.29188228181143433</v>
      </c>
      <c r="GP54">
        <v>0.30634635697401963</v>
      </c>
      <c r="GQ54">
        <v>0.28360906124561919</v>
      </c>
      <c r="GR54">
        <v>0.26316620352064179</v>
      </c>
      <c r="GS54">
        <v>0.28225773101052321</v>
      </c>
      <c r="GT54">
        <v>0.38560504257555472</v>
      </c>
      <c r="GU54">
        <v>0.3237610665904197</v>
      </c>
      <c r="GV54">
        <v>0.28434643403531096</v>
      </c>
      <c r="GW54">
        <v>0.28810772500946219</v>
      </c>
      <c r="GX54">
        <v>0.30074101492149291</v>
      </c>
      <c r="GY54">
        <v>0.33766018323442887</v>
      </c>
      <c r="GZ54">
        <v>0.36110236650752897</v>
      </c>
      <c r="HA54">
        <v>0.34321233284759367</v>
      </c>
      <c r="HB54">
        <v>0.31934419351660953</v>
      </c>
      <c r="HC54">
        <v>0.36258942223197083</v>
      </c>
      <c r="HD54">
        <v>0.1961893999484296</v>
      </c>
      <c r="HE54">
        <v>0.19558545521705556</v>
      </c>
      <c r="HF54">
        <v>0.18308182807873027</v>
      </c>
      <c r="HG54">
        <v>0.19177029186224531</v>
      </c>
      <c r="HH54">
        <v>0.21159857832717152</v>
      </c>
      <c r="HI54">
        <v>0.24379579656957764</v>
      </c>
      <c r="HJ54">
        <v>0.25418156003659936</v>
      </c>
      <c r="HK54">
        <v>0.21637727158971393</v>
      </c>
      <c r="HL54">
        <v>0.18827924760193979</v>
      </c>
      <c r="HM54">
        <v>0.19801640359613484</v>
      </c>
      <c r="HN54">
        <v>0.30236419008645116</v>
      </c>
      <c r="HO54">
        <v>0.2553597465208815</v>
      </c>
      <c r="HP54">
        <v>0.19801440360581204</v>
      </c>
      <c r="HQ54">
        <v>0.21679765533892958</v>
      </c>
      <c r="HR54">
        <v>0.22313556196168696</v>
      </c>
      <c r="HS54">
        <v>0.2409902059125375</v>
      </c>
      <c r="HT54">
        <v>0.26424587759700874</v>
      </c>
      <c r="HU54">
        <v>0.23899429768950178</v>
      </c>
      <c r="HV54">
        <v>0.20867602237220761</v>
      </c>
      <c r="HW54">
        <v>0.25618477945649776</v>
      </c>
      <c r="HX54">
        <v>0.27350784015646867</v>
      </c>
      <c r="HY54">
        <v>0.25451092153857807</v>
      </c>
      <c r="HZ54">
        <v>0.21791117711586727</v>
      </c>
      <c r="IA54">
        <v>0.22298740029383726</v>
      </c>
      <c r="IB54">
        <v>0.22060102033373702</v>
      </c>
      <c r="IC54">
        <v>0.2548886434133027</v>
      </c>
      <c r="ID54">
        <v>0.3128707035678811</v>
      </c>
      <c r="IE54">
        <v>0.32670472730095085</v>
      </c>
      <c r="IF54">
        <v>0.30832843812147553</v>
      </c>
      <c r="IG54">
        <v>0.2928317891097289</v>
      </c>
      <c r="IH54">
        <v>0.3940986936639993</v>
      </c>
      <c r="II54">
        <v>0.3869070731991755</v>
      </c>
      <c r="IJ54">
        <v>0.32684699864917072</v>
      </c>
      <c r="IK54">
        <v>0.34677878353573294</v>
      </c>
      <c r="IL54">
        <v>0.364035880806169</v>
      </c>
      <c r="IM54">
        <v>0.37277789333245964</v>
      </c>
      <c r="IN54">
        <v>0.36253363202265659</v>
      </c>
      <c r="IO54">
        <v>0.35809516187244694</v>
      </c>
      <c r="IP54">
        <v>0.35336314349742648</v>
      </c>
      <c r="IQ54">
        <v>0.36236765317028091</v>
      </c>
      <c r="IS54" t="s">
        <v>313</v>
      </c>
      <c r="IT54" t="s">
        <v>338</v>
      </c>
      <c r="IU54" t="s">
        <v>339</v>
      </c>
      <c r="IV54">
        <v>0.23872470321960113</v>
      </c>
    </row>
    <row r="55" spans="2:256" x14ac:dyDescent="0.45">
      <c r="B55" t="s">
        <v>270</v>
      </c>
      <c r="C55" t="s">
        <v>31</v>
      </c>
      <c r="D55">
        <v>0.33120906157806274</v>
      </c>
      <c r="E55">
        <v>0.30587145799860394</v>
      </c>
      <c r="F55">
        <v>0.33421056679972566</v>
      </c>
      <c r="G55">
        <v>0.36994255407880494</v>
      </c>
      <c r="H55">
        <v>0.37753604734573193</v>
      </c>
      <c r="I55">
        <v>0.36367307004732813</v>
      </c>
      <c r="J55">
        <v>0.36374304262435392</v>
      </c>
      <c r="K55">
        <v>0.37665872841566816</v>
      </c>
      <c r="L55">
        <v>0.37572941144825678</v>
      </c>
      <c r="M55">
        <v>0.3747223433695992</v>
      </c>
      <c r="N55">
        <v>0.31697505347469157</v>
      </c>
      <c r="O55">
        <v>0.36513853540761243</v>
      </c>
      <c r="P55">
        <v>0.38782271739056262</v>
      </c>
      <c r="Q55">
        <v>0.39709384880533316</v>
      </c>
      <c r="R55">
        <v>0.38785679071894541</v>
      </c>
      <c r="S55">
        <v>0.35649485019262572</v>
      </c>
      <c r="T55">
        <v>0.33112104345379051</v>
      </c>
      <c r="U55">
        <v>0.33245105542618142</v>
      </c>
      <c r="V55">
        <v>0.31353139751349335</v>
      </c>
      <c r="W55">
        <v>0.29136933836703005</v>
      </c>
      <c r="X55">
        <v>0.42608238079468946</v>
      </c>
      <c r="Y55">
        <v>0.47578990869036969</v>
      </c>
      <c r="Z55">
        <v>0.48560569844628537</v>
      </c>
      <c r="AA55">
        <v>0.47266910425891273</v>
      </c>
      <c r="AB55">
        <v>0.45931311221943011</v>
      </c>
      <c r="AC55">
        <v>0.44203061029263579</v>
      </c>
      <c r="AD55">
        <v>0.42941355605100107</v>
      </c>
      <c r="AE55">
        <v>0.41826406521179454</v>
      </c>
      <c r="AF55">
        <v>0.39715584989509872</v>
      </c>
      <c r="AG55">
        <v>0.39896812319131636</v>
      </c>
      <c r="AH55">
        <v>0.34958808119006923</v>
      </c>
      <c r="AI55">
        <v>0.38546749712133938</v>
      </c>
      <c r="AJ55">
        <v>0.39508366049388727</v>
      </c>
      <c r="AK55">
        <v>0.40437251523918138</v>
      </c>
      <c r="AL55">
        <v>0.40677532170776298</v>
      </c>
      <c r="AM55">
        <v>0.38692084120725567</v>
      </c>
      <c r="AN55">
        <v>0.35376711780549658</v>
      </c>
      <c r="AO55">
        <v>0.35125631051789918</v>
      </c>
      <c r="AP55">
        <v>0.35690931297008532</v>
      </c>
      <c r="AQ55">
        <v>0.35131617735773735</v>
      </c>
      <c r="AR55">
        <v>0.34175902517471479</v>
      </c>
      <c r="AS55">
        <v>0.33978559048919832</v>
      </c>
      <c r="AT55">
        <v>0.31366901230801286</v>
      </c>
      <c r="AU55">
        <v>0.30752682562331796</v>
      </c>
      <c r="AV55">
        <v>0.31467191386475979</v>
      </c>
      <c r="AW55">
        <v>0.32447522747916935</v>
      </c>
      <c r="AX55">
        <v>0.32810899196429394</v>
      </c>
      <c r="AY55">
        <v>0.33195670685878004</v>
      </c>
      <c r="AZ55">
        <v>0.33118536352370032</v>
      </c>
      <c r="BA55">
        <v>0.33257568602603871</v>
      </c>
      <c r="BB55">
        <v>0.29736081696541439</v>
      </c>
      <c r="BC55">
        <v>0.27512668681406238</v>
      </c>
      <c r="BD55">
        <v>0.29444222706385814</v>
      </c>
      <c r="BE55">
        <v>0.31521529211157662</v>
      </c>
      <c r="BF55">
        <v>0.3240674249229451</v>
      </c>
      <c r="BG55">
        <v>0.32706076862485384</v>
      </c>
      <c r="BH55">
        <v>0.32392406062880363</v>
      </c>
      <c r="BI55">
        <v>0.32492898163897671</v>
      </c>
      <c r="BJ55">
        <v>0.33571297397396394</v>
      </c>
      <c r="BK55">
        <v>0.32449824882484224</v>
      </c>
      <c r="GI55" t="s">
        <v>270</v>
      </c>
      <c r="GJ55">
        <v>0.49278009566600922</v>
      </c>
      <c r="GK55">
        <v>0.47685712410998365</v>
      </c>
      <c r="GL55">
        <v>0.4355098591039871</v>
      </c>
      <c r="GM55">
        <v>0.41983035838227251</v>
      </c>
      <c r="GN55">
        <v>0.40834451182398418</v>
      </c>
      <c r="GO55">
        <v>0.43074337732448387</v>
      </c>
      <c r="GP55">
        <v>0.45172833112534622</v>
      </c>
      <c r="GQ55">
        <v>0.43821144864134748</v>
      </c>
      <c r="GR55">
        <v>0.43350995400834191</v>
      </c>
      <c r="GS55">
        <v>0.44745746673632014</v>
      </c>
      <c r="GT55">
        <v>0.4875075235006251</v>
      </c>
      <c r="GU55">
        <v>0.42346029888769526</v>
      </c>
      <c r="GV55">
        <v>0.37743721310266576</v>
      </c>
      <c r="GW55">
        <v>0.36912889728025755</v>
      </c>
      <c r="GX55">
        <v>0.4000152942444935</v>
      </c>
      <c r="GY55">
        <v>0.45042482398057854</v>
      </c>
      <c r="GZ55">
        <v>0.48713840132744657</v>
      </c>
      <c r="HA55">
        <v>0.48086863486417847</v>
      </c>
      <c r="HB55">
        <v>0.48547939365271148</v>
      </c>
      <c r="HC55">
        <v>0.50983946288827953</v>
      </c>
      <c r="HD55">
        <v>0.30127858310029809</v>
      </c>
      <c r="HE55">
        <v>0.2874846951767655</v>
      </c>
      <c r="HF55">
        <v>0.28666923064330774</v>
      </c>
      <c r="HG55">
        <v>0.28514091280550657</v>
      </c>
      <c r="HH55">
        <v>0.27877118592587286</v>
      </c>
      <c r="HI55">
        <v>0.2784646363731928</v>
      </c>
      <c r="HJ55">
        <v>0.28345325801137627</v>
      </c>
      <c r="HK55">
        <v>0.27152771151530225</v>
      </c>
      <c r="HL55">
        <v>0.27494840622186184</v>
      </c>
      <c r="HM55">
        <v>0.28651844606741472</v>
      </c>
      <c r="HN55">
        <v>0.42325694617078069</v>
      </c>
      <c r="HO55">
        <v>0.35739494324243803</v>
      </c>
      <c r="HP55">
        <v>0.27764371387501713</v>
      </c>
      <c r="HQ55">
        <v>0.26747859935751933</v>
      </c>
      <c r="HR55">
        <v>0.26435862723881665</v>
      </c>
      <c r="HS55">
        <v>0.2883404545776535</v>
      </c>
      <c r="HT55">
        <v>0.32698841769245229</v>
      </c>
      <c r="HU55">
        <v>0.30539004202720255</v>
      </c>
      <c r="HV55">
        <v>0.28946267177231372</v>
      </c>
      <c r="HW55">
        <v>0.36436247276722938</v>
      </c>
      <c r="HX55">
        <v>0.44880141893084208</v>
      </c>
      <c r="HY55">
        <v>0.42740273248174421</v>
      </c>
      <c r="HZ55">
        <v>0.42220990724069413</v>
      </c>
      <c r="IA55">
        <v>0.43837215784403666</v>
      </c>
      <c r="IB55">
        <v>0.42866799124174049</v>
      </c>
      <c r="IC55">
        <v>0.42911596506046179</v>
      </c>
      <c r="ID55">
        <v>0.45607337290584316</v>
      </c>
      <c r="IE55">
        <v>0.45474671876816586</v>
      </c>
      <c r="IF55">
        <v>0.45866467192533755</v>
      </c>
      <c r="IG55">
        <v>0.46124268109349764</v>
      </c>
      <c r="IH55">
        <v>0.53792100955530187</v>
      </c>
      <c r="II55">
        <v>0.54730170288372759</v>
      </c>
      <c r="IJ55">
        <v>0.52033267834248087</v>
      </c>
      <c r="IK55">
        <v>0.50527206713207395</v>
      </c>
      <c r="IL55">
        <v>0.49367906124403099</v>
      </c>
      <c r="IM55">
        <v>0.50337354690962066</v>
      </c>
      <c r="IN55">
        <v>0.5209215441741899</v>
      </c>
      <c r="IO55">
        <v>0.51797437704882587</v>
      </c>
      <c r="IP55">
        <v>0.5157032915221047</v>
      </c>
      <c r="IQ55">
        <v>0.51037115627087004</v>
      </c>
      <c r="IS55" t="s">
        <v>314</v>
      </c>
      <c r="IT55" t="s">
        <v>338</v>
      </c>
      <c r="IU55" t="s">
        <v>339</v>
      </c>
      <c r="IV55">
        <v>0.48874633156601971</v>
      </c>
    </row>
    <row r="56" spans="2:256" x14ac:dyDescent="0.45">
      <c r="B56" t="s">
        <v>271</v>
      </c>
      <c r="C56" t="s">
        <v>31</v>
      </c>
      <c r="D56">
        <v>0.30895558960889424</v>
      </c>
      <c r="E56">
        <v>0.32428413294972291</v>
      </c>
      <c r="F56">
        <v>0.33541807322183759</v>
      </c>
      <c r="G56">
        <v>0.33769132577360872</v>
      </c>
      <c r="H56">
        <v>0.33565760937234163</v>
      </c>
      <c r="I56">
        <v>0.32320213074263993</v>
      </c>
      <c r="J56">
        <v>0.29577938583843916</v>
      </c>
      <c r="K56">
        <v>0.27714330833025713</v>
      </c>
      <c r="L56">
        <v>0.27344397321997788</v>
      </c>
      <c r="M56">
        <v>0.26985392806701736</v>
      </c>
      <c r="N56">
        <v>0.25222126227381209</v>
      </c>
      <c r="O56">
        <v>0.2600322709243964</v>
      </c>
      <c r="P56">
        <v>0.30037085082857012</v>
      </c>
      <c r="Q56">
        <v>0.28177521065620248</v>
      </c>
      <c r="R56">
        <v>0.254452059226974</v>
      </c>
      <c r="S56">
        <v>0.24394085293581788</v>
      </c>
      <c r="T56">
        <v>0.26062094190380736</v>
      </c>
      <c r="U56">
        <v>0.27397454830201418</v>
      </c>
      <c r="V56">
        <v>0.2806349786444875</v>
      </c>
      <c r="W56">
        <v>0.25551821517210727</v>
      </c>
      <c r="X56">
        <v>0.43356496758398178</v>
      </c>
      <c r="Y56">
        <v>0.4407502910063571</v>
      </c>
      <c r="Z56">
        <v>0.43762675617172614</v>
      </c>
      <c r="AA56">
        <v>0.44885374059935179</v>
      </c>
      <c r="AB56">
        <v>0.45638808798038016</v>
      </c>
      <c r="AC56">
        <v>0.43788414172784429</v>
      </c>
      <c r="AD56">
        <v>0.42546157885421404</v>
      </c>
      <c r="AE56">
        <v>0.43944335064492873</v>
      </c>
      <c r="AF56">
        <v>0.4285671759990195</v>
      </c>
      <c r="AG56">
        <v>0.43458677740719176</v>
      </c>
      <c r="AH56">
        <v>0.44876957444346827</v>
      </c>
      <c r="AI56">
        <v>0.45233326449853672</v>
      </c>
      <c r="AJ56">
        <v>0.47105335350179223</v>
      </c>
      <c r="AK56">
        <v>0.47861071059396559</v>
      </c>
      <c r="AL56">
        <v>0.48610580118585928</v>
      </c>
      <c r="AM56">
        <v>0.46068304545331745</v>
      </c>
      <c r="AN56">
        <v>0.42695570049456083</v>
      </c>
      <c r="AO56">
        <v>0.42190043480662398</v>
      </c>
      <c r="AP56">
        <v>0.44176736984942722</v>
      </c>
      <c r="AQ56">
        <v>0.4448321289694725</v>
      </c>
      <c r="AR56">
        <v>0.42487851674496058</v>
      </c>
      <c r="AS56">
        <v>0.43739739161326485</v>
      </c>
      <c r="AT56">
        <v>0.43949589319959892</v>
      </c>
      <c r="AU56">
        <v>0.43532259661675893</v>
      </c>
      <c r="AV56">
        <v>0.41862076890577482</v>
      </c>
      <c r="AW56">
        <v>0.41548122767142187</v>
      </c>
      <c r="AX56">
        <v>0.42302523248692181</v>
      </c>
      <c r="AY56">
        <v>0.43171090059316947</v>
      </c>
      <c r="AZ56">
        <v>0.40949799633722556</v>
      </c>
      <c r="BA56">
        <v>0.41717445862162089</v>
      </c>
      <c r="BB56">
        <v>0.27184183749097074</v>
      </c>
      <c r="BC56">
        <v>0.26775126173284997</v>
      </c>
      <c r="BD56">
        <v>0.2995670390616062</v>
      </c>
      <c r="BE56">
        <v>0.31359444848907925</v>
      </c>
      <c r="BF56">
        <v>0.30223276205356109</v>
      </c>
      <c r="BG56">
        <v>0.28980517551373436</v>
      </c>
      <c r="BH56">
        <v>0.28844400015546828</v>
      </c>
      <c r="BI56">
        <v>0.26953927291661617</v>
      </c>
      <c r="BJ56">
        <v>0.2683074133247399</v>
      </c>
      <c r="BK56">
        <v>0.27000240542161696</v>
      </c>
      <c r="GI56" t="s">
        <v>271</v>
      </c>
      <c r="GJ56">
        <v>0.43775702132282179</v>
      </c>
      <c r="GK56">
        <v>0.44504805964705207</v>
      </c>
      <c r="GL56">
        <v>0.41681240751078036</v>
      </c>
      <c r="GM56">
        <v>0.41990995559283978</v>
      </c>
      <c r="GN56">
        <v>0.43701589119973999</v>
      </c>
      <c r="GO56">
        <v>0.45284683577047075</v>
      </c>
      <c r="GP56">
        <v>0.4554712406803752</v>
      </c>
      <c r="GQ56">
        <v>0.46225365652658823</v>
      </c>
      <c r="GR56">
        <v>0.42167631213722745</v>
      </c>
      <c r="GS56">
        <v>0.45321783928651832</v>
      </c>
      <c r="GT56">
        <v>0.52349390113314564</v>
      </c>
      <c r="GU56">
        <v>0.49906023611053746</v>
      </c>
      <c r="GV56">
        <v>0.44116119808982696</v>
      </c>
      <c r="GW56">
        <v>0.48927784292451365</v>
      </c>
      <c r="GX56">
        <v>0.53009453042715537</v>
      </c>
      <c r="GY56">
        <v>0.54776520081615909</v>
      </c>
      <c r="GZ56">
        <v>0.5427627090261079</v>
      </c>
      <c r="HA56">
        <v>0.51468944466491917</v>
      </c>
      <c r="HB56">
        <v>0.46579824390164465</v>
      </c>
      <c r="HC56">
        <v>0.50616936606093688</v>
      </c>
      <c r="HD56">
        <v>0.18430827681908027</v>
      </c>
      <c r="HE56">
        <v>0.18588389167488573</v>
      </c>
      <c r="HF56">
        <v>0.16365480952851821</v>
      </c>
      <c r="HG56">
        <v>0.16879975571413355</v>
      </c>
      <c r="HH56">
        <v>0.17640599280296329</v>
      </c>
      <c r="HI56">
        <v>0.1968975333134593</v>
      </c>
      <c r="HJ56">
        <v>0.20587126982758297</v>
      </c>
      <c r="HK56">
        <v>0.19750926230162999</v>
      </c>
      <c r="HL56">
        <v>0.17962832430325792</v>
      </c>
      <c r="HM56">
        <v>0.18881687882800791</v>
      </c>
      <c r="HN56">
        <v>0.2149716257155237</v>
      </c>
      <c r="HO56">
        <v>0.21083166365881448</v>
      </c>
      <c r="HP56">
        <v>0.16966542486404682</v>
      </c>
      <c r="HQ56">
        <v>0.17201614043714022</v>
      </c>
      <c r="HR56">
        <v>0.17006819009832275</v>
      </c>
      <c r="HS56">
        <v>0.18176535783499304</v>
      </c>
      <c r="HT56">
        <v>0.19051049565865605</v>
      </c>
      <c r="HU56">
        <v>0.18575590396920574</v>
      </c>
      <c r="HV56">
        <v>0.17282496437430547</v>
      </c>
      <c r="HW56">
        <v>0.19672137546486709</v>
      </c>
      <c r="HX56">
        <v>0.27601045888428483</v>
      </c>
      <c r="HY56">
        <v>0.28345837872833829</v>
      </c>
      <c r="HZ56">
        <v>0.27276095659903687</v>
      </c>
      <c r="IA56">
        <v>0.29241293377874933</v>
      </c>
      <c r="IB56">
        <v>0.30138264239260537</v>
      </c>
      <c r="IC56">
        <v>0.30433202465718578</v>
      </c>
      <c r="ID56">
        <v>0.30891322590940001</v>
      </c>
      <c r="IE56">
        <v>0.31348268159925624</v>
      </c>
      <c r="IF56">
        <v>0.29790308717349284</v>
      </c>
      <c r="IG56">
        <v>0.30226901099399744</v>
      </c>
      <c r="IH56">
        <v>0.50923617426361767</v>
      </c>
      <c r="II56">
        <v>0.48829645200261279</v>
      </c>
      <c r="IJ56">
        <v>0.42935053977628901</v>
      </c>
      <c r="IK56">
        <v>0.43686732167931802</v>
      </c>
      <c r="IL56">
        <v>0.45854766630538013</v>
      </c>
      <c r="IM56">
        <v>0.47449022719342965</v>
      </c>
      <c r="IN56">
        <v>0.47476541975028635</v>
      </c>
      <c r="IO56">
        <v>0.48613768324425294</v>
      </c>
      <c r="IP56">
        <v>0.46387718431639541</v>
      </c>
      <c r="IQ56">
        <v>0.50542616602272628</v>
      </c>
      <c r="IS56" t="s">
        <v>315</v>
      </c>
      <c r="IT56" t="s">
        <v>338</v>
      </c>
      <c r="IU56" t="s">
        <v>339</v>
      </c>
      <c r="IV56">
        <v>0.51634349425538173</v>
      </c>
    </row>
    <row r="57" spans="2:256" x14ac:dyDescent="0.45">
      <c r="B57" t="s">
        <v>272</v>
      </c>
      <c r="C57" t="s">
        <v>31</v>
      </c>
      <c r="D57">
        <v>0.24869897018649439</v>
      </c>
      <c r="E57">
        <v>0.23981731081778959</v>
      </c>
      <c r="F57">
        <v>0.24296836838524244</v>
      </c>
      <c r="G57">
        <v>0.25893566496956116</v>
      </c>
      <c r="H57">
        <v>0.2665801681048956</v>
      </c>
      <c r="I57">
        <v>0.26055600072903107</v>
      </c>
      <c r="J57">
        <v>0.23621956621028259</v>
      </c>
      <c r="K57">
        <v>0.20769394479414874</v>
      </c>
      <c r="L57">
        <v>0.21224706535495444</v>
      </c>
      <c r="M57">
        <v>0.2257961111618392</v>
      </c>
      <c r="N57">
        <v>0.25557491595930887</v>
      </c>
      <c r="O57">
        <v>0.26669350445082768</v>
      </c>
      <c r="P57">
        <v>0.29324130704896911</v>
      </c>
      <c r="Q57">
        <v>0.26537233991573567</v>
      </c>
      <c r="R57">
        <v>0.24083472741892989</v>
      </c>
      <c r="S57">
        <v>0.21186499553177493</v>
      </c>
      <c r="T57">
        <v>0.19682468190813884</v>
      </c>
      <c r="U57">
        <v>0.19229497005477855</v>
      </c>
      <c r="V57">
        <v>0.21808700474407278</v>
      </c>
      <c r="W57">
        <v>0.2237193908828275</v>
      </c>
      <c r="X57">
        <v>0.36116251351883216</v>
      </c>
      <c r="Y57">
        <v>0.37402113066961118</v>
      </c>
      <c r="Z57">
        <v>0.40044072769331002</v>
      </c>
      <c r="AA57">
        <v>0.39689782833919635</v>
      </c>
      <c r="AB57">
        <v>0.38827761343111716</v>
      </c>
      <c r="AC57">
        <v>0.37987179387374975</v>
      </c>
      <c r="AD57">
        <v>0.37976753991207851</v>
      </c>
      <c r="AE57">
        <v>0.38723923911276914</v>
      </c>
      <c r="AF57">
        <v>0.38364230394582888</v>
      </c>
      <c r="AG57">
        <v>0.36835203505203412</v>
      </c>
      <c r="AH57">
        <v>0.40539715299195939</v>
      </c>
      <c r="AI57">
        <v>0.42289455971884871</v>
      </c>
      <c r="AJ57">
        <v>0.41819254794931315</v>
      </c>
      <c r="AK57">
        <v>0.43698002573163336</v>
      </c>
      <c r="AL57">
        <v>0.4312327557570898</v>
      </c>
      <c r="AM57">
        <v>0.4167391020875727</v>
      </c>
      <c r="AN57">
        <v>0.3985173703812328</v>
      </c>
      <c r="AO57">
        <v>0.39472914360232814</v>
      </c>
      <c r="AP57">
        <v>0.41876149216490355</v>
      </c>
      <c r="AQ57">
        <v>0.41163390869619571</v>
      </c>
      <c r="AR57">
        <v>0.30840322479088023</v>
      </c>
      <c r="AS57">
        <v>0.32798826924462798</v>
      </c>
      <c r="AT57">
        <v>0.35160473436509793</v>
      </c>
      <c r="AU57">
        <v>0.35657447582823215</v>
      </c>
      <c r="AV57">
        <v>0.34586181281829836</v>
      </c>
      <c r="AW57">
        <v>0.33739043208600222</v>
      </c>
      <c r="AX57">
        <v>0.32269656256474694</v>
      </c>
      <c r="AY57">
        <v>0.30814018109291869</v>
      </c>
      <c r="AZ57">
        <v>0.31841591871765074</v>
      </c>
      <c r="BA57">
        <v>0.32822747642790134</v>
      </c>
      <c r="BB57">
        <v>0.21191692759944414</v>
      </c>
      <c r="BC57">
        <v>0.22103972140418818</v>
      </c>
      <c r="BD57">
        <v>0.25856176122699193</v>
      </c>
      <c r="BE57">
        <v>0.27851754169303705</v>
      </c>
      <c r="BF57">
        <v>0.28184965903929082</v>
      </c>
      <c r="BG57">
        <v>0.27034376896005502</v>
      </c>
      <c r="BH57">
        <v>0.24592806791359692</v>
      </c>
      <c r="BI57">
        <v>0.23374080615908399</v>
      </c>
      <c r="BJ57">
        <v>0.23537299608527071</v>
      </c>
      <c r="BK57">
        <v>0.23041900778198623</v>
      </c>
      <c r="GI57" t="s">
        <v>272</v>
      </c>
      <c r="GJ57">
        <v>0.57975108531898856</v>
      </c>
      <c r="GK57">
        <v>0.58898749099494141</v>
      </c>
      <c r="GL57">
        <v>0.56147921770141229</v>
      </c>
      <c r="GM57">
        <v>0.57383062883895708</v>
      </c>
      <c r="GN57">
        <v>0.588148257359835</v>
      </c>
      <c r="GO57">
        <v>0.60930657942302191</v>
      </c>
      <c r="GP57">
        <v>0.62082042602082521</v>
      </c>
      <c r="GQ57">
        <v>0.63573886015935666</v>
      </c>
      <c r="GR57">
        <v>0.57399354117887547</v>
      </c>
      <c r="GS57">
        <v>0.57801844736707286</v>
      </c>
      <c r="GT57">
        <v>0.57119662563156381</v>
      </c>
      <c r="GU57">
        <v>0.55142560099282656</v>
      </c>
      <c r="GV57">
        <v>0.50682941795491232</v>
      </c>
      <c r="GW57">
        <v>0.52130115992628534</v>
      </c>
      <c r="GX57">
        <v>0.55260622053847053</v>
      </c>
      <c r="GY57">
        <v>0.59703211549077817</v>
      </c>
      <c r="GZ57">
        <v>0.62118964124730047</v>
      </c>
      <c r="HA57">
        <v>0.6260126900621753</v>
      </c>
      <c r="HB57">
        <v>0.55728556837664156</v>
      </c>
      <c r="HC57">
        <v>0.57635850612372252</v>
      </c>
      <c r="HD57">
        <v>0.28646635110813745</v>
      </c>
      <c r="HE57">
        <v>0.28794195587753785</v>
      </c>
      <c r="HF57">
        <v>0.25549731961955591</v>
      </c>
      <c r="HG57">
        <v>0.26025226518530264</v>
      </c>
      <c r="HH57">
        <v>0.27064640227074555</v>
      </c>
      <c r="HI57">
        <v>0.28178746898839752</v>
      </c>
      <c r="HJ57">
        <v>0.29052717818879326</v>
      </c>
      <c r="HK57">
        <v>0.30032655580683326</v>
      </c>
      <c r="HL57">
        <v>0.27530810656173355</v>
      </c>
      <c r="HM57">
        <v>0.28287091941545661</v>
      </c>
      <c r="HN57">
        <v>0.27096295032320911</v>
      </c>
      <c r="HO57">
        <v>0.27105767392263463</v>
      </c>
      <c r="HP57">
        <v>0.23471173153900668</v>
      </c>
      <c r="HQ57">
        <v>0.2513764197937482</v>
      </c>
      <c r="HR57">
        <v>0.27613734215710228</v>
      </c>
      <c r="HS57">
        <v>0.29612127383445214</v>
      </c>
      <c r="HT57">
        <v>0.30280614774054943</v>
      </c>
      <c r="HU57">
        <v>0.30448443576027018</v>
      </c>
      <c r="HV57">
        <v>0.26683891866074688</v>
      </c>
      <c r="HW57">
        <v>0.28358856342056682</v>
      </c>
      <c r="HX57">
        <v>0.44070489713664018</v>
      </c>
      <c r="HY57">
        <v>0.41169118418507172</v>
      </c>
      <c r="HZ57">
        <v>0.34901759255083414</v>
      </c>
      <c r="IA57">
        <v>0.36857649255533148</v>
      </c>
      <c r="IB57">
        <v>0.38461715298176907</v>
      </c>
      <c r="IC57">
        <v>0.39835001784130097</v>
      </c>
      <c r="ID57">
        <v>0.42163244731478194</v>
      </c>
      <c r="IE57">
        <v>0.44641987001897138</v>
      </c>
      <c r="IF57">
        <v>0.41997924139209636</v>
      </c>
      <c r="IG57">
        <v>0.45174857986603845</v>
      </c>
      <c r="IH57">
        <v>0.61146419126091367</v>
      </c>
      <c r="II57">
        <v>0.60000498285327419</v>
      </c>
      <c r="IJ57">
        <v>0.51956077075073015</v>
      </c>
      <c r="IK57">
        <v>0.51279786782528392</v>
      </c>
      <c r="IL57">
        <v>0.54018212534619203</v>
      </c>
      <c r="IM57">
        <v>0.56002843735414143</v>
      </c>
      <c r="IN57">
        <v>0.57147510436371818</v>
      </c>
      <c r="IO57">
        <v>0.5788497945562241</v>
      </c>
      <c r="IP57">
        <v>0.54098387372072054</v>
      </c>
      <c r="IQ57">
        <v>0.58205801873946916</v>
      </c>
      <c r="IS57" t="s">
        <v>316</v>
      </c>
      <c r="IT57" t="s">
        <v>338</v>
      </c>
      <c r="IU57" t="s">
        <v>339</v>
      </c>
      <c r="IV57">
        <v>0.4518888565596032</v>
      </c>
    </row>
    <row r="58" spans="2:256" x14ac:dyDescent="0.45">
      <c r="B58" t="s">
        <v>273</v>
      </c>
      <c r="C58" t="s">
        <v>31</v>
      </c>
      <c r="D58">
        <v>0.23422828417449387</v>
      </c>
      <c r="E58">
        <v>0.2210433378955047</v>
      </c>
      <c r="F58">
        <v>0.2605847798995034</v>
      </c>
      <c r="G58">
        <v>0.26949848973800861</v>
      </c>
      <c r="H58">
        <v>0.2631776243301312</v>
      </c>
      <c r="I58">
        <v>0.25128695442865734</v>
      </c>
      <c r="J58">
        <v>0.23508393668885375</v>
      </c>
      <c r="K58">
        <v>0.21792345659334461</v>
      </c>
      <c r="L58">
        <v>0.22250328201693451</v>
      </c>
      <c r="M58">
        <v>0.22025501554841623</v>
      </c>
      <c r="N58">
        <v>0.25225127882906279</v>
      </c>
      <c r="O58">
        <v>0.25721012106075974</v>
      </c>
      <c r="P58">
        <v>0.2896124163717837</v>
      </c>
      <c r="Q58">
        <v>0.29031535185997154</v>
      </c>
      <c r="R58">
        <v>0.26947551385948809</v>
      </c>
      <c r="S58">
        <v>0.24927052546339568</v>
      </c>
      <c r="T58">
        <v>0.23356671518335509</v>
      </c>
      <c r="U58">
        <v>0.2210275642784012</v>
      </c>
      <c r="V58">
        <v>0.26058904167410663</v>
      </c>
      <c r="W58">
        <v>0.24616650483865296</v>
      </c>
      <c r="X58">
        <v>0.3834790351060634</v>
      </c>
      <c r="Y58">
        <v>0.37346183701475127</v>
      </c>
      <c r="Z58">
        <v>0.39147654139386384</v>
      </c>
      <c r="AA58">
        <v>0.3969699739485642</v>
      </c>
      <c r="AB58">
        <v>0.37285050853998347</v>
      </c>
      <c r="AC58">
        <v>0.3439953579555054</v>
      </c>
      <c r="AD58">
        <v>0.34210435175077158</v>
      </c>
      <c r="AE58">
        <v>0.3620197371275562</v>
      </c>
      <c r="AF58">
        <v>0.38502373823561942</v>
      </c>
      <c r="AG58">
        <v>0.38914333945747104</v>
      </c>
      <c r="AH58">
        <v>0.40555635800682177</v>
      </c>
      <c r="AI58">
        <v>0.39314506610759165</v>
      </c>
      <c r="AJ58">
        <v>0.40756352515769362</v>
      </c>
      <c r="AK58">
        <v>0.40228446383914818</v>
      </c>
      <c r="AL58">
        <v>0.38181483471030297</v>
      </c>
      <c r="AM58">
        <v>0.3750958946420333</v>
      </c>
      <c r="AN58">
        <v>0.3476537318077641</v>
      </c>
      <c r="AO58">
        <v>0.33940005928804029</v>
      </c>
      <c r="AP58">
        <v>0.37374927031505012</v>
      </c>
      <c r="AQ58">
        <v>0.39417375711617364</v>
      </c>
      <c r="AR58">
        <v>0.38166829565373461</v>
      </c>
      <c r="AS58">
        <v>0.40454152341634486</v>
      </c>
      <c r="AT58">
        <v>0.41148940292434816</v>
      </c>
      <c r="AU58">
        <v>0.40941814237949065</v>
      </c>
      <c r="AV58">
        <v>0.40249985540209865</v>
      </c>
      <c r="AW58">
        <v>0.37938228499661669</v>
      </c>
      <c r="AX58">
        <v>0.38028568945525981</v>
      </c>
      <c r="AY58">
        <v>0.39368848458911632</v>
      </c>
      <c r="AZ58">
        <v>0.4109022996604047</v>
      </c>
      <c r="BA58">
        <v>0.40316479412989426</v>
      </c>
      <c r="BB58">
        <v>0.2517544381792744</v>
      </c>
      <c r="BC58">
        <v>0.26329130031766562</v>
      </c>
      <c r="BD58">
        <v>0.31484992548050628</v>
      </c>
      <c r="BE58">
        <v>0.31821158372843711</v>
      </c>
      <c r="BF58">
        <v>0.29752086927136567</v>
      </c>
      <c r="BG58">
        <v>0.2561372189271105</v>
      </c>
      <c r="BH58">
        <v>0.2521697791381951</v>
      </c>
      <c r="BI58">
        <v>0.25145283968988835</v>
      </c>
      <c r="BJ58">
        <v>0.28075497318337184</v>
      </c>
      <c r="BK58">
        <v>0.26885734419064616</v>
      </c>
      <c r="GI58" t="s">
        <v>273</v>
      </c>
      <c r="GJ58">
        <v>0.57054677364223672</v>
      </c>
      <c r="GK58">
        <v>0.57872975506499125</v>
      </c>
      <c r="GL58">
        <v>0.52338716002453944</v>
      </c>
      <c r="GM58">
        <v>0.54246390632703456</v>
      </c>
      <c r="GN58">
        <v>0.57201805585588561</v>
      </c>
      <c r="GO58">
        <v>0.59663204829730876</v>
      </c>
      <c r="GP58">
        <v>0.59464054024316859</v>
      </c>
      <c r="GQ58">
        <v>0.58953729538289457</v>
      </c>
      <c r="GR58">
        <v>0.51754917620496121</v>
      </c>
      <c r="GS58">
        <v>0.55452828022339717</v>
      </c>
      <c r="GT58">
        <v>0.54408563148699796</v>
      </c>
      <c r="GU58">
        <v>0.52701326952202909</v>
      </c>
      <c r="GV58">
        <v>0.45853312478404257</v>
      </c>
      <c r="GW58">
        <v>0.49539189235352965</v>
      </c>
      <c r="GX58">
        <v>0.54374392899329471</v>
      </c>
      <c r="GY58">
        <v>0.57359804612350407</v>
      </c>
      <c r="GZ58">
        <v>0.58079632510565438</v>
      </c>
      <c r="HA58">
        <v>0.55292837531197225</v>
      </c>
      <c r="HB58">
        <v>0.4638410087865128</v>
      </c>
      <c r="HC58">
        <v>0.52250870955788009</v>
      </c>
      <c r="HD58">
        <v>0.24030212498448403</v>
      </c>
      <c r="HE58">
        <v>0.2430338805232978</v>
      </c>
      <c r="HF58">
        <v>0.19594330430446466</v>
      </c>
      <c r="HG58">
        <v>0.20354275334141689</v>
      </c>
      <c r="HH58">
        <v>0.21667694475705068</v>
      </c>
      <c r="HI58">
        <v>0.24156792010149464</v>
      </c>
      <c r="HJ58">
        <v>0.25789119309573599</v>
      </c>
      <c r="HK58">
        <v>0.24891435302304385</v>
      </c>
      <c r="HL58">
        <v>0.21175776580589539</v>
      </c>
      <c r="HM58">
        <v>0.22886268895746739</v>
      </c>
      <c r="HN58">
        <v>0.24658403422262778</v>
      </c>
      <c r="HO58">
        <v>0.24636884910586695</v>
      </c>
      <c r="HP58">
        <v>0.1927485601411108</v>
      </c>
      <c r="HQ58">
        <v>0.20615849578571518</v>
      </c>
      <c r="HR58">
        <v>0.22513603142564098</v>
      </c>
      <c r="HS58">
        <v>0.24886908502564634</v>
      </c>
      <c r="HT58">
        <v>0.25693836021903149</v>
      </c>
      <c r="HU58">
        <v>0.25335943803562949</v>
      </c>
      <c r="HV58">
        <v>0.20688624342374493</v>
      </c>
      <c r="HW58">
        <v>0.24010810363516755</v>
      </c>
      <c r="HX58">
        <v>0.31138821347340873</v>
      </c>
      <c r="HY58">
        <v>0.28983681614970569</v>
      </c>
      <c r="HZ58">
        <v>0.23152477993189838</v>
      </c>
      <c r="IA58">
        <v>0.26156965540294697</v>
      </c>
      <c r="IB58">
        <v>0.29449617224905295</v>
      </c>
      <c r="IC58">
        <v>0.30719904294531281</v>
      </c>
      <c r="ID58">
        <v>0.3154917813563361</v>
      </c>
      <c r="IE58">
        <v>0.31578249482002452</v>
      </c>
      <c r="IF58">
        <v>0.2833575478130933</v>
      </c>
      <c r="IG58">
        <v>0.3074580114212469</v>
      </c>
      <c r="IH58">
        <v>0.53171853527818946</v>
      </c>
      <c r="II58">
        <v>0.52188506743821239</v>
      </c>
      <c r="IJ58">
        <v>0.45277497219011315</v>
      </c>
      <c r="IK58">
        <v>0.46767960224793059</v>
      </c>
      <c r="IL58">
        <v>0.51706446640900616</v>
      </c>
      <c r="IM58">
        <v>0.54868762444837571</v>
      </c>
      <c r="IN58">
        <v>0.53842464700277148</v>
      </c>
      <c r="IO58">
        <v>0.53134854195176928</v>
      </c>
      <c r="IP58">
        <v>0.48403493959823773</v>
      </c>
      <c r="IQ58">
        <v>0.50900449407960247</v>
      </c>
      <c r="IS58" t="s">
        <v>317</v>
      </c>
      <c r="IT58" t="s">
        <v>338</v>
      </c>
      <c r="IU58" t="s">
        <v>339</v>
      </c>
      <c r="IV58">
        <v>0.37669571222076448</v>
      </c>
    </row>
    <row r="59" spans="2:256" x14ac:dyDescent="0.45">
      <c r="B59" t="s">
        <v>274</v>
      </c>
      <c r="C59" t="s">
        <v>31</v>
      </c>
      <c r="D59">
        <v>0.30344967606668116</v>
      </c>
      <c r="E59">
        <v>0.35017293004238415</v>
      </c>
      <c r="F59">
        <v>0.3632262452927692</v>
      </c>
      <c r="G59">
        <v>0.38319072651217023</v>
      </c>
      <c r="H59">
        <v>0.37180224769453035</v>
      </c>
      <c r="I59">
        <v>0.34373550757807481</v>
      </c>
      <c r="J59">
        <v>0.32937299430057698</v>
      </c>
      <c r="K59">
        <v>0.30969385901237695</v>
      </c>
      <c r="L59">
        <v>0.29200446830190874</v>
      </c>
      <c r="M59">
        <v>0.29179719562804679</v>
      </c>
      <c r="N59">
        <v>0.26017288806851091</v>
      </c>
      <c r="O59">
        <v>0.27121494363722221</v>
      </c>
      <c r="P59">
        <v>0.27340916608203891</v>
      </c>
      <c r="Q59">
        <v>0.25990078115400023</v>
      </c>
      <c r="R59">
        <v>0.23308689546215391</v>
      </c>
      <c r="S59">
        <v>0.20710522554576746</v>
      </c>
      <c r="T59">
        <v>0.19399596096770605</v>
      </c>
      <c r="U59">
        <v>0.18171678831293706</v>
      </c>
      <c r="V59">
        <v>0.1967754551877757</v>
      </c>
      <c r="W59">
        <v>0.22715950964813056</v>
      </c>
      <c r="X59">
        <v>0.37610051397236621</v>
      </c>
      <c r="Y59">
        <v>0.37881263935338111</v>
      </c>
      <c r="Z59">
        <v>0.41746467959256234</v>
      </c>
      <c r="AA59">
        <v>0.42338388480546674</v>
      </c>
      <c r="AB59">
        <v>0.40292938866357109</v>
      </c>
      <c r="AC59">
        <v>0.37068420046325429</v>
      </c>
      <c r="AD59">
        <v>0.33996275908692825</v>
      </c>
      <c r="AE59">
        <v>0.3221411702915461</v>
      </c>
      <c r="AF59">
        <v>0.33224602366706374</v>
      </c>
      <c r="AG59">
        <v>0.34642311089413924</v>
      </c>
      <c r="AH59">
        <v>0.39844786702127</v>
      </c>
      <c r="AI59">
        <v>0.39365044498257046</v>
      </c>
      <c r="AJ59">
        <v>0.39508795527024398</v>
      </c>
      <c r="AK59">
        <v>0.3866793067324697</v>
      </c>
      <c r="AL59">
        <v>0.36832576111589799</v>
      </c>
      <c r="AM59">
        <v>0.34402522882378994</v>
      </c>
      <c r="AN59">
        <v>0.32875977102615317</v>
      </c>
      <c r="AO59">
        <v>0.33031580792281356</v>
      </c>
      <c r="AP59">
        <v>0.34305008343318522</v>
      </c>
      <c r="AQ59">
        <v>0.35021096444390382</v>
      </c>
      <c r="AR59">
        <v>0.32761629219291111</v>
      </c>
      <c r="AS59">
        <v>0.36355209039843062</v>
      </c>
      <c r="AT59">
        <v>0.39474150155414711</v>
      </c>
      <c r="AU59">
        <v>0.4018298286523862</v>
      </c>
      <c r="AV59">
        <v>0.39128669767128532</v>
      </c>
      <c r="AW59">
        <v>0.36397137198209817</v>
      </c>
      <c r="AX59">
        <v>0.32462287351401786</v>
      </c>
      <c r="AY59">
        <v>0.30467112269589208</v>
      </c>
      <c r="AZ59">
        <v>0.30701165677920977</v>
      </c>
      <c r="BA59">
        <v>0.28758585580924839</v>
      </c>
      <c r="BB59">
        <v>0.2615971378247679</v>
      </c>
      <c r="BC59">
        <v>0.27460886837349563</v>
      </c>
      <c r="BD59">
        <v>0.29094013587966094</v>
      </c>
      <c r="BE59">
        <v>0.27824958876727784</v>
      </c>
      <c r="BF59">
        <v>0.2832052942332387</v>
      </c>
      <c r="BG59">
        <v>0.26926045366089474</v>
      </c>
      <c r="BH59">
        <v>0.25393372254853175</v>
      </c>
      <c r="BI59">
        <v>0.24708737648127763</v>
      </c>
      <c r="BJ59">
        <v>0.26637919161985973</v>
      </c>
      <c r="BK59">
        <v>0.28154751545000023</v>
      </c>
      <c r="GI59" t="s">
        <v>274</v>
      </c>
      <c r="GJ59">
        <v>0.42360180852063045</v>
      </c>
      <c r="GK59">
        <v>0.42116997486485114</v>
      </c>
      <c r="GL59">
        <v>0.40840230413262352</v>
      </c>
      <c r="GM59">
        <v>0.41042672355606274</v>
      </c>
      <c r="GN59">
        <v>0.42439096166795176</v>
      </c>
      <c r="GO59">
        <v>0.44537954975453231</v>
      </c>
      <c r="GP59">
        <v>0.45747118160826983</v>
      </c>
      <c r="GQ59">
        <v>0.44339303479834846</v>
      </c>
      <c r="GR59">
        <v>0.41691643109854604</v>
      </c>
      <c r="GS59">
        <v>0.4307221973825448</v>
      </c>
      <c r="GT59">
        <v>0.56390557591768409</v>
      </c>
      <c r="GU59">
        <v>0.54086611393729844</v>
      </c>
      <c r="GV59">
        <v>0.51581323962053616</v>
      </c>
      <c r="GW59">
        <v>0.55342969533834896</v>
      </c>
      <c r="GX59">
        <v>0.59431183414996336</v>
      </c>
      <c r="GY59">
        <v>0.61574962063407745</v>
      </c>
      <c r="GZ59">
        <v>0.63685479155354963</v>
      </c>
      <c r="HA59">
        <v>0.65589672460589632</v>
      </c>
      <c r="HB59">
        <v>0.61166266946239656</v>
      </c>
      <c r="HC59">
        <v>0.60411475746831034</v>
      </c>
      <c r="HD59">
        <v>0.29006376103766124</v>
      </c>
      <c r="HE59">
        <v>0.2938986198081272</v>
      </c>
      <c r="HF59">
        <v>0.26839799407320847</v>
      </c>
      <c r="HG59">
        <v>0.27707083591993881</v>
      </c>
      <c r="HH59">
        <v>0.29026120899714852</v>
      </c>
      <c r="HI59">
        <v>0.31791820696229445</v>
      </c>
      <c r="HJ59">
        <v>0.34027146938313868</v>
      </c>
      <c r="HK59">
        <v>0.3478454900064053</v>
      </c>
      <c r="HL59">
        <v>0.31223335666277968</v>
      </c>
      <c r="HM59">
        <v>0.30789772421188782</v>
      </c>
      <c r="HN59">
        <v>0.26826300652885865</v>
      </c>
      <c r="HO59">
        <v>0.27239226416570245</v>
      </c>
      <c r="HP59">
        <v>0.25634413903769798</v>
      </c>
      <c r="HQ59">
        <v>0.2854545781553624</v>
      </c>
      <c r="HR59">
        <v>0.29639578928658755</v>
      </c>
      <c r="HS59">
        <v>0.31763509430353049</v>
      </c>
      <c r="HT59">
        <v>0.32855960060498457</v>
      </c>
      <c r="HU59">
        <v>0.33156491551339196</v>
      </c>
      <c r="HV59">
        <v>0.28898886873424379</v>
      </c>
      <c r="HW59">
        <v>0.28742425618692974</v>
      </c>
      <c r="HX59">
        <v>0.43336583138614826</v>
      </c>
      <c r="HY59">
        <v>0.41278939756821365</v>
      </c>
      <c r="HZ59">
        <v>0.37308158623919591</v>
      </c>
      <c r="IA59">
        <v>0.38541074906549982</v>
      </c>
      <c r="IB59">
        <v>0.39680251283187257</v>
      </c>
      <c r="IC59">
        <v>0.41361642683174071</v>
      </c>
      <c r="ID59">
        <v>0.43122237223794813</v>
      </c>
      <c r="IE59">
        <v>0.44551473733658031</v>
      </c>
      <c r="IF59">
        <v>0.41935910968670165</v>
      </c>
      <c r="IG59">
        <v>0.45543294251424871</v>
      </c>
      <c r="IH59">
        <v>0.54346101957929216</v>
      </c>
      <c r="II59">
        <v>0.52581435017631184</v>
      </c>
      <c r="IJ59">
        <v>0.48932018153141893</v>
      </c>
      <c r="IK59">
        <v>0.4981497413109538</v>
      </c>
      <c r="IL59">
        <v>0.50660467465273129</v>
      </c>
      <c r="IM59">
        <v>0.53108281768753229</v>
      </c>
      <c r="IN59">
        <v>0.5411149055866572</v>
      </c>
      <c r="IO59">
        <v>0.54410008254505482</v>
      </c>
      <c r="IP59">
        <v>0.51041521280964808</v>
      </c>
      <c r="IQ59">
        <v>0.53627513366699553</v>
      </c>
      <c r="IS59" t="s">
        <v>318</v>
      </c>
      <c r="IT59" t="s">
        <v>338</v>
      </c>
      <c r="IU59" t="s">
        <v>339</v>
      </c>
      <c r="IV59">
        <v>0.43019529431941722</v>
      </c>
    </row>
    <row r="60" spans="2:256" x14ac:dyDescent="0.45">
      <c r="B60" t="s">
        <v>275</v>
      </c>
      <c r="C60" t="s">
        <v>31</v>
      </c>
      <c r="D60">
        <v>0.43220042051694846</v>
      </c>
      <c r="E60">
        <v>0.44132076156534256</v>
      </c>
      <c r="F60">
        <v>0.45330613038307999</v>
      </c>
      <c r="G60">
        <v>0.46977444646103561</v>
      </c>
      <c r="H60">
        <v>0.49222757823683733</v>
      </c>
      <c r="I60">
        <v>0.51548899500266565</v>
      </c>
      <c r="J60">
        <v>0.51552110211289592</v>
      </c>
      <c r="K60">
        <v>0.51847983679517229</v>
      </c>
      <c r="L60">
        <v>0.50317896616141</v>
      </c>
      <c r="M60">
        <v>0.46778615295223663</v>
      </c>
      <c r="N60">
        <v>0.44240741647525283</v>
      </c>
      <c r="O60">
        <v>0.41763668074115057</v>
      </c>
      <c r="P60">
        <v>0.4348180540682054</v>
      </c>
      <c r="Q60">
        <v>0.4457284375187312</v>
      </c>
      <c r="R60">
        <v>0.47261543400119327</v>
      </c>
      <c r="S60">
        <v>0.46357532524062889</v>
      </c>
      <c r="T60">
        <v>0.48584638319341433</v>
      </c>
      <c r="U60">
        <v>0.46130277640381989</v>
      </c>
      <c r="V60">
        <v>0.45677992716019816</v>
      </c>
      <c r="W60">
        <v>0.46071424994954718</v>
      </c>
      <c r="X60">
        <v>0.51926486123187876</v>
      </c>
      <c r="Y60">
        <v>0.51440237898261876</v>
      </c>
      <c r="Z60">
        <v>0.56474032091161774</v>
      </c>
      <c r="AA60">
        <v>0.58027002362718905</v>
      </c>
      <c r="AB60">
        <v>0.58422567933898706</v>
      </c>
      <c r="AC60">
        <v>0.54203093735800278</v>
      </c>
      <c r="AD60">
        <v>0.51565510292886363</v>
      </c>
      <c r="AE60">
        <v>0.49733359686740108</v>
      </c>
      <c r="AF60">
        <v>0.49574743597888032</v>
      </c>
      <c r="AG60">
        <v>0.52502944161676002</v>
      </c>
      <c r="AH60">
        <v>0.45876830946828523</v>
      </c>
      <c r="AI60">
        <v>0.48268981851261306</v>
      </c>
      <c r="AJ60">
        <v>0.52437807385300006</v>
      </c>
      <c r="AK60">
        <v>0.55143205423027697</v>
      </c>
      <c r="AL60">
        <v>0.53344986783387327</v>
      </c>
      <c r="AM60">
        <v>0.46135031317614855</v>
      </c>
      <c r="AN60">
        <v>0.41661488513767275</v>
      </c>
      <c r="AO60">
        <v>0.43517769602639955</v>
      </c>
      <c r="AP60">
        <v>0.4422553794845972</v>
      </c>
      <c r="AQ60">
        <v>0.44172660472156128</v>
      </c>
      <c r="AR60">
        <v>0.48878322808823826</v>
      </c>
      <c r="AS60">
        <v>0.49460342893720211</v>
      </c>
      <c r="AT60">
        <v>0.4811371841070477</v>
      </c>
      <c r="AU60">
        <v>0.48340724983327876</v>
      </c>
      <c r="AV60">
        <v>0.45753177416617785</v>
      </c>
      <c r="AW60">
        <v>0.46627968479355958</v>
      </c>
      <c r="AX60">
        <v>0.48119164069062964</v>
      </c>
      <c r="AY60">
        <v>0.50513332306961012</v>
      </c>
      <c r="AZ60">
        <v>0.49907586493115241</v>
      </c>
      <c r="BA60">
        <v>0.47328197236857894</v>
      </c>
      <c r="BB60">
        <v>0.39176977454510048</v>
      </c>
      <c r="BC60">
        <v>0.39897936843777659</v>
      </c>
      <c r="BD60">
        <v>0.42434984451833146</v>
      </c>
      <c r="BE60">
        <v>0.41682480568455837</v>
      </c>
      <c r="BF60">
        <v>0.43197752820361479</v>
      </c>
      <c r="BG60">
        <v>0.4246237749658156</v>
      </c>
      <c r="BH60">
        <v>0.40642612409405898</v>
      </c>
      <c r="BI60">
        <v>0.35869572370752667</v>
      </c>
      <c r="BJ60">
        <v>0.36336623385907024</v>
      </c>
      <c r="BK60">
        <v>0.37507740156481023</v>
      </c>
      <c r="GI60" t="s">
        <v>275</v>
      </c>
      <c r="GJ60">
        <v>0.31634824853894206</v>
      </c>
      <c r="GK60">
        <v>0.32261873465766394</v>
      </c>
      <c r="GL60">
        <v>0.31790146854447138</v>
      </c>
      <c r="GM60">
        <v>0.34930776246416184</v>
      </c>
      <c r="GN60">
        <v>0.37216764379947254</v>
      </c>
      <c r="GO60">
        <v>0.35984219690810787</v>
      </c>
      <c r="GP60">
        <v>0.33541076537588638</v>
      </c>
      <c r="GQ60">
        <v>0.31634659172233598</v>
      </c>
      <c r="GR60">
        <v>0.29175261928760521</v>
      </c>
      <c r="GS60">
        <v>0.28197368145510665</v>
      </c>
      <c r="GT60">
        <v>0.34415407340311338</v>
      </c>
      <c r="GU60">
        <v>0.3542010105503976</v>
      </c>
      <c r="GV60">
        <v>0.34325023579442915</v>
      </c>
      <c r="GW60">
        <v>0.36246289388288405</v>
      </c>
      <c r="GX60">
        <v>0.3549482342346878</v>
      </c>
      <c r="GY60">
        <v>0.33648636749899996</v>
      </c>
      <c r="GZ60">
        <v>0.34123427109719257</v>
      </c>
      <c r="HA60">
        <v>0.35877416529745526</v>
      </c>
      <c r="HB60">
        <v>0.33651969656472591</v>
      </c>
      <c r="HC60">
        <v>0.34038338498182491</v>
      </c>
      <c r="HD60">
        <v>0.19359443108584462</v>
      </c>
      <c r="HE60">
        <v>0.17941214353179238</v>
      </c>
      <c r="HF60">
        <v>0.15335572305113959</v>
      </c>
      <c r="HG60">
        <v>0.13875954185508457</v>
      </c>
      <c r="HH60">
        <v>0.13191922031871811</v>
      </c>
      <c r="HI60">
        <v>0.14930992183725963</v>
      </c>
      <c r="HJ60">
        <v>0.17081231048124043</v>
      </c>
      <c r="HK60">
        <v>0.19484526289315052</v>
      </c>
      <c r="HL60">
        <v>0.1899908564504687</v>
      </c>
      <c r="HM60">
        <v>0.20154813028238414</v>
      </c>
      <c r="HN60">
        <v>0.18587516760295264</v>
      </c>
      <c r="HO60">
        <v>0.1638458213261956</v>
      </c>
      <c r="HP60">
        <v>0.12491974183049176</v>
      </c>
      <c r="HQ60">
        <v>0.13736118325013721</v>
      </c>
      <c r="HR60">
        <v>0.15138255860490468</v>
      </c>
      <c r="HS60">
        <v>0.16196876390536086</v>
      </c>
      <c r="HT60">
        <v>0.18179469260252287</v>
      </c>
      <c r="HU60">
        <v>0.20674460259580638</v>
      </c>
      <c r="HV60">
        <v>0.19063620958972638</v>
      </c>
      <c r="HW60">
        <v>0.19616660917832351</v>
      </c>
      <c r="HX60">
        <v>0.29443711346370627</v>
      </c>
      <c r="HY60">
        <v>0.27768859428962822</v>
      </c>
      <c r="HZ60">
        <v>0.2342720143010362</v>
      </c>
      <c r="IA60">
        <v>0.26292147381179964</v>
      </c>
      <c r="IB60">
        <v>0.27098642079866414</v>
      </c>
      <c r="IC60">
        <v>0.24236018001861093</v>
      </c>
      <c r="ID60">
        <v>0.22984534761768163</v>
      </c>
      <c r="IE60">
        <v>0.25778321623772643</v>
      </c>
      <c r="IF60">
        <v>0.24616201898160758</v>
      </c>
      <c r="IG60">
        <v>0.28244292183817243</v>
      </c>
      <c r="IH60">
        <v>0.38377506470873596</v>
      </c>
      <c r="II60">
        <v>0.38986062099861862</v>
      </c>
      <c r="IJ60">
        <v>0.34905669380584892</v>
      </c>
      <c r="IK60">
        <v>0.35953333990821884</v>
      </c>
      <c r="IL60">
        <v>0.38284828402956972</v>
      </c>
      <c r="IM60">
        <v>0.36452778530982599</v>
      </c>
      <c r="IN60">
        <v>0.35012635111843049</v>
      </c>
      <c r="IO60">
        <v>0.36375998501442763</v>
      </c>
      <c r="IP60">
        <v>0.32874072371752461</v>
      </c>
      <c r="IQ60">
        <v>0.35010181209034036</v>
      </c>
      <c r="IS60" t="s">
        <v>319</v>
      </c>
      <c r="IT60" t="s">
        <v>338</v>
      </c>
      <c r="IU60" t="s">
        <v>339</v>
      </c>
      <c r="IV60">
        <v>0.47276445030278941</v>
      </c>
    </row>
    <row r="61" spans="2:256" x14ac:dyDescent="0.45">
      <c r="B61" t="s">
        <v>276</v>
      </c>
      <c r="C61" t="s">
        <v>31</v>
      </c>
      <c r="D61">
        <v>0.31964953638194649</v>
      </c>
      <c r="E61">
        <v>0.31753526807718296</v>
      </c>
      <c r="F61">
        <v>0.33082046623861627</v>
      </c>
      <c r="G61">
        <v>0.32745080377615882</v>
      </c>
      <c r="H61">
        <v>0.34427512901163165</v>
      </c>
      <c r="I61">
        <v>0.3581305313435833</v>
      </c>
      <c r="J61">
        <v>0.37385299966214292</v>
      </c>
      <c r="K61">
        <v>0.38289672160488297</v>
      </c>
      <c r="L61">
        <v>0.38978247376843039</v>
      </c>
      <c r="M61">
        <v>0.35646828518085971</v>
      </c>
      <c r="N61">
        <v>0.2614092558546412</v>
      </c>
      <c r="O61">
        <v>0.2520491874282586</v>
      </c>
      <c r="P61">
        <v>0.25575522414044211</v>
      </c>
      <c r="Q61">
        <v>0.25464150637051297</v>
      </c>
      <c r="R61">
        <v>0.27425575801622087</v>
      </c>
      <c r="S61">
        <v>0.30750900749394222</v>
      </c>
      <c r="T61">
        <v>0.31774398140295451</v>
      </c>
      <c r="U61">
        <v>0.31539330193635856</v>
      </c>
      <c r="V61">
        <v>0.31605632820468132</v>
      </c>
      <c r="W61">
        <v>0.28445086139225212</v>
      </c>
      <c r="X61">
        <v>0.41753705962307075</v>
      </c>
      <c r="Y61">
        <v>0.41621377153614963</v>
      </c>
      <c r="Z61">
        <v>0.4388154284234283</v>
      </c>
      <c r="AA61">
        <v>0.44566503173837663</v>
      </c>
      <c r="AB61">
        <v>0.43422549531195986</v>
      </c>
      <c r="AC61">
        <v>0.39828427148709017</v>
      </c>
      <c r="AD61">
        <v>0.383757152522682</v>
      </c>
      <c r="AE61">
        <v>0.41586574295029816</v>
      </c>
      <c r="AF61">
        <v>0.43194453874699118</v>
      </c>
      <c r="AG61">
        <v>0.42590652141328683</v>
      </c>
      <c r="AH61">
        <v>0.37289451580542021</v>
      </c>
      <c r="AI61">
        <v>0.37695835873018885</v>
      </c>
      <c r="AJ61">
        <v>0.40949845545330404</v>
      </c>
      <c r="AK61">
        <v>0.42969083729291191</v>
      </c>
      <c r="AL61">
        <v>0.42777061258509719</v>
      </c>
      <c r="AM61">
        <v>0.39792074740130579</v>
      </c>
      <c r="AN61">
        <v>0.35670844606638441</v>
      </c>
      <c r="AO61">
        <v>0.32797026036141524</v>
      </c>
      <c r="AP61">
        <v>0.34336645000016058</v>
      </c>
      <c r="AQ61">
        <v>0.33563468982837014</v>
      </c>
      <c r="AR61">
        <v>0.34554534170105994</v>
      </c>
      <c r="AS61">
        <v>0.33506478211054852</v>
      </c>
      <c r="AT61">
        <v>0.33206886023588744</v>
      </c>
      <c r="AU61">
        <v>0.32131987006161328</v>
      </c>
      <c r="AV61">
        <v>0.33490900510915839</v>
      </c>
      <c r="AW61">
        <v>0.34893817477060979</v>
      </c>
      <c r="AX61">
        <v>0.35764293684596193</v>
      </c>
      <c r="AY61">
        <v>0.34701577408242368</v>
      </c>
      <c r="AZ61">
        <v>0.34260542859896947</v>
      </c>
      <c r="BA61">
        <v>0.33300621247672563</v>
      </c>
      <c r="BB61">
        <v>0.26099796340239878</v>
      </c>
      <c r="BC61">
        <v>0.26406106388587047</v>
      </c>
      <c r="BD61">
        <v>0.2714745144807505</v>
      </c>
      <c r="BE61">
        <v>0.26266726985132327</v>
      </c>
      <c r="BF61">
        <v>0.2701415157843125</v>
      </c>
      <c r="BG61">
        <v>0.28239198930828291</v>
      </c>
      <c r="BH61">
        <v>0.27043156465489032</v>
      </c>
      <c r="BI61">
        <v>0.26929053592117408</v>
      </c>
      <c r="BJ61">
        <v>0.2541976457920882</v>
      </c>
      <c r="BK61">
        <v>0.24935510362846508</v>
      </c>
      <c r="GI61" t="s">
        <v>276</v>
      </c>
      <c r="GJ61">
        <v>0.50219559718853679</v>
      </c>
      <c r="GK61">
        <v>0.48784456993870523</v>
      </c>
      <c r="GL61">
        <v>0.47401742013096276</v>
      </c>
      <c r="GM61">
        <v>0.48737801446671764</v>
      </c>
      <c r="GN61">
        <v>0.49305409284000884</v>
      </c>
      <c r="GO61">
        <v>0.48117308474829845</v>
      </c>
      <c r="GP61">
        <v>0.4655525551558034</v>
      </c>
      <c r="GQ61">
        <v>0.45154033924294812</v>
      </c>
      <c r="GR61">
        <v>0.43301805427594425</v>
      </c>
      <c r="GS61">
        <v>0.45256680452526821</v>
      </c>
      <c r="GT61">
        <v>0.60136306236341175</v>
      </c>
      <c r="GU61">
        <v>0.58778331655231453</v>
      </c>
      <c r="GV61">
        <v>0.5671318850928867</v>
      </c>
      <c r="GW61">
        <v>0.57261355585622031</v>
      </c>
      <c r="GX61">
        <v>0.55736349491222326</v>
      </c>
      <c r="GY61">
        <v>0.52915816585825326</v>
      </c>
      <c r="GZ61">
        <v>0.53006830778267611</v>
      </c>
      <c r="HA61">
        <v>0.54373206708843103</v>
      </c>
      <c r="HB61">
        <v>0.53513722474377723</v>
      </c>
      <c r="HC61">
        <v>0.57734123867025078</v>
      </c>
      <c r="HD61">
        <v>0.29709820668970571</v>
      </c>
      <c r="HE61">
        <v>0.29304758461583585</v>
      </c>
      <c r="HF61">
        <v>0.24652233801998696</v>
      </c>
      <c r="HG61">
        <v>0.23913247002162646</v>
      </c>
      <c r="HH61">
        <v>0.24760447711659347</v>
      </c>
      <c r="HI61">
        <v>0.26316166121588985</v>
      </c>
      <c r="HJ61">
        <v>0.30498204322357009</v>
      </c>
      <c r="HK61">
        <v>0.32200427621905098</v>
      </c>
      <c r="HL61">
        <v>0.28847638677193876</v>
      </c>
      <c r="HM61">
        <v>0.30120895222907135</v>
      </c>
      <c r="HN61">
        <v>0.37707831975417011</v>
      </c>
      <c r="HO61">
        <v>0.36823674019866676</v>
      </c>
      <c r="HP61">
        <v>0.3099611936599263</v>
      </c>
      <c r="HQ61">
        <v>0.32300607941236725</v>
      </c>
      <c r="HR61">
        <v>0.33568282939256472</v>
      </c>
      <c r="HS61">
        <v>0.37873526502350113</v>
      </c>
      <c r="HT61">
        <v>0.42980825586616106</v>
      </c>
      <c r="HU61">
        <v>0.46343204803971039</v>
      </c>
      <c r="HV61">
        <v>0.41072761605612423</v>
      </c>
      <c r="HW61">
        <v>0.41248212658292988</v>
      </c>
      <c r="HX61">
        <v>0.43904352631883159</v>
      </c>
      <c r="HY61">
        <v>0.44355933177533347</v>
      </c>
      <c r="HZ61">
        <v>0.40764238468485864</v>
      </c>
      <c r="IA61">
        <v>0.44010125042026621</v>
      </c>
      <c r="IB61">
        <v>0.44511592343648188</v>
      </c>
      <c r="IC61">
        <v>0.41040131588798257</v>
      </c>
      <c r="ID61">
        <v>0.40001604207799085</v>
      </c>
      <c r="IE61">
        <v>0.43996678544659451</v>
      </c>
      <c r="IF61">
        <v>0.45594306673099855</v>
      </c>
      <c r="IG61">
        <v>0.47617957242102404</v>
      </c>
      <c r="IH61">
        <v>0.5912314347509986</v>
      </c>
      <c r="II61">
        <v>0.60431002985237614</v>
      </c>
      <c r="IJ61">
        <v>0.57418101297940338</v>
      </c>
      <c r="IK61">
        <v>0.58515342405188886</v>
      </c>
      <c r="IL61">
        <v>0.57898391026757934</v>
      </c>
      <c r="IM61">
        <v>0.55503406196619498</v>
      </c>
      <c r="IN61">
        <v>0.54951151706631018</v>
      </c>
      <c r="IO61">
        <v>0.55844207951118607</v>
      </c>
      <c r="IP61">
        <v>0.56216849406562797</v>
      </c>
      <c r="IQ61">
        <v>0.58208850004035528</v>
      </c>
      <c r="IS61" t="s">
        <v>320</v>
      </c>
      <c r="IT61" t="s">
        <v>338</v>
      </c>
      <c r="IU61" t="s">
        <v>339</v>
      </c>
      <c r="IV61">
        <v>0.48816796217891911</v>
      </c>
    </row>
    <row r="62" spans="2:256" x14ac:dyDescent="0.45">
      <c r="B62" t="s">
        <v>277</v>
      </c>
      <c r="C62" t="s">
        <v>31</v>
      </c>
      <c r="D62">
        <v>0.25213955864123355</v>
      </c>
      <c r="E62">
        <v>0.24958429724736253</v>
      </c>
      <c r="F62">
        <v>0.26100537054913009</v>
      </c>
      <c r="G62">
        <v>0.27913926261315641</v>
      </c>
      <c r="H62">
        <v>0.2847982682812627</v>
      </c>
      <c r="I62">
        <v>0.27228421561764732</v>
      </c>
      <c r="J62">
        <v>0.26397351728424162</v>
      </c>
      <c r="K62">
        <v>0.23702127198912876</v>
      </c>
      <c r="L62">
        <v>0.23713167847598632</v>
      </c>
      <c r="M62">
        <v>0.23832038460706184</v>
      </c>
      <c r="N62">
        <v>0.23825491716316172</v>
      </c>
      <c r="O62">
        <v>0.24606394501672293</v>
      </c>
      <c r="P62">
        <v>0.27366327996800371</v>
      </c>
      <c r="Q62">
        <v>0.26337404350674137</v>
      </c>
      <c r="R62">
        <v>0.24073506228183061</v>
      </c>
      <c r="S62">
        <v>0.23711894789995949</v>
      </c>
      <c r="T62">
        <v>0.24488542366363208</v>
      </c>
      <c r="U62">
        <v>0.23879603038545713</v>
      </c>
      <c r="V62">
        <v>0.23172795250514644</v>
      </c>
      <c r="W62">
        <v>0.22615422905624394</v>
      </c>
      <c r="X62">
        <v>0.3859495920705231</v>
      </c>
      <c r="Y62">
        <v>0.4010451267621894</v>
      </c>
      <c r="Z62">
        <v>0.41940131643560485</v>
      </c>
      <c r="AA62">
        <v>0.42032916973998791</v>
      </c>
      <c r="AB62">
        <v>0.4183521937997568</v>
      </c>
      <c r="AC62">
        <v>0.40506118914239542</v>
      </c>
      <c r="AD62">
        <v>0.37965284871355032</v>
      </c>
      <c r="AE62">
        <v>0.36918724813933651</v>
      </c>
      <c r="AF62">
        <v>0.38831148433910539</v>
      </c>
      <c r="AG62">
        <v>0.39000005620537948</v>
      </c>
      <c r="AH62">
        <v>0.43941565592809467</v>
      </c>
      <c r="AI62">
        <v>0.45435991370021322</v>
      </c>
      <c r="AJ62">
        <v>0.45787291111704836</v>
      </c>
      <c r="AK62">
        <v>0.45530621442455693</v>
      </c>
      <c r="AL62">
        <v>0.45266006462993491</v>
      </c>
      <c r="AM62">
        <v>0.44852503307340691</v>
      </c>
      <c r="AN62">
        <v>0.44810574263232794</v>
      </c>
      <c r="AO62">
        <v>0.43159143470850614</v>
      </c>
      <c r="AP62">
        <v>0.41860848001593559</v>
      </c>
      <c r="AQ62">
        <v>0.41684001702641915</v>
      </c>
      <c r="AR62">
        <v>0.37334990317445899</v>
      </c>
      <c r="AS62">
        <v>0.39985704903821534</v>
      </c>
      <c r="AT62">
        <v>0.38890506332572428</v>
      </c>
      <c r="AU62">
        <v>0.36453225659629018</v>
      </c>
      <c r="AV62">
        <v>0.3561553625204093</v>
      </c>
      <c r="AW62">
        <v>0.36189001006864119</v>
      </c>
      <c r="AX62">
        <v>0.35948584670754447</v>
      </c>
      <c r="AY62">
        <v>0.36057229907916521</v>
      </c>
      <c r="AZ62">
        <v>0.34971884745990933</v>
      </c>
      <c r="BA62">
        <v>0.33771192999909816</v>
      </c>
      <c r="BB62">
        <v>0.24267482022327305</v>
      </c>
      <c r="BC62">
        <v>0.23361909478476736</v>
      </c>
      <c r="BD62">
        <v>0.25488961411064792</v>
      </c>
      <c r="BE62">
        <v>0.25551304957425008</v>
      </c>
      <c r="BF62">
        <v>0.26276752273066512</v>
      </c>
      <c r="BG62">
        <v>0.25976388634792313</v>
      </c>
      <c r="BH62">
        <v>0.25402233401875607</v>
      </c>
      <c r="BI62">
        <v>0.25923394787285542</v>
      </c>
      <c r="BJ62">
        <v>0.27144751607296402</v>
      </c>
      <c r="BK62">
        <v>0.25287429421869523</v>
      </c>
      <c r="GI62" t="s">
        <v>277</v>
      </c>
      <c r="GJ62">
        <v>0.57488524473010261</v>
      </c>
      <c r="GK62">
        <v>0.57397448408325225</v>
      </c>
      <c r="GL62">
        <v>0.54641536207209129</v>
      </c>
      <c r="GM62">
        <v>0.54699984795020296</v>
      </c>
      <c r="GN62">
        <v>0.54147943981450442</v>
      </c>
      <c r="GO62">
        <v>0.54553666693016833</v>
      </c>
      <c r="GP62">
        <v>0.55333397655658145</v>
      </c>
      <c r="GQ62">
        <v>0.56508110012530743</v>
      </c>
      <c r="GR62">
        <v>0.56059197682471529</v>
      </c>
      <c r="GS62">
        <v>0.57715972424725015</v>
      </c>
      <c r="GT62">
        <v>0.65630366023426057</v>
      </c>
      <c r="GU62">
        <v>0.61332444830032351</v>
      </c>
      <c r="GV62">
        <v>0.58986572401374782</v>
      </c>
      <c r="GW62">
        <v>0.60848801575422085</v>
      </c>
      <c r="GX62">
        <v>0.62644739101636204</v>
      </c>
      <c r="GY62">
        <v>0.63194575953671572</v>
      </c>
      <c r="GZ62">
        <v>0.63006270111986962</v>
      </c>
      <c r="HA62">
        <v>0.64383208295635386</v>
      </c>
      <c r="HB62">
        <v>0.65370419173346384</v>
      </c>
      <c r="HC62">
        <v>0.68527322403904956</v>
      </c>
      <c r="HD62">
        <v>0.34801104369040148</v>
      </c>
      <c r="HE62">
        <v>0.35676347631636357</v>
      </c>
      <c r="HF62">
        <v>0.33683199945711978</v>
      </c>
      <c r="HG62">
        <v>0.34907984550276322</v>
      </c>
      <c r="HH62">
        <v>0.35696580765343933</v>
      </c>
      <c r="HI62">
        <v>0.36509522876310441</v>
      </c>
      <c r="HJ62">
        <v>0.37475297632926541</v>
      </c>
      <c r="HK62">
        <v>0.3866575051819291</v>
      </c>
      <c r="HL62">
        <v>0.35437851952908006</v>
      </c>
      <c r="HM62">
        <v>0.3514089423699453</v>
      </c>
      <c r="HN62">
        <v>0.33726451212753522</v>
      </c>
      <c r="HO62">
        <v>0.32501190110730044</v>
      </c>
      <c r="HP62">
        <v>0.29246143201241637</v>
      </c>
      <c r="HQ62">
        <v>0.30054402745467174</v>
      </c>
      <c r="HR62">
        <v>0.28971163349626194</v>
      </c>
      <c r="HS62">
        <v>0.29776104925808361</v>
      </c>
      <c r="HT62">
        <v>0.30612324588770584</v>
      </c>
      <c r="HU62">
        <v>0.3137400861030975</v>
      </c>
      <c r="HV62">
        <v>0.29816934404808298</v>
      </c>
      <c r="HW62">
        <v>0.3276135926176828</v>
      </c>
      <c r="HX62">
        <v>0.43696982388609484</v>
      </c>
      <c r="HY62">
        <v>0.42668902623833693</v>
      </c>
      <c r="HZ62">
        <v>0.41267041523788756</v>
      </c>
      <c r="IA62">
        <v>0.42658745960780631</v>
      </c>
      <c r="IB62">
        <v>0.43711842008700302</v>
      </c>
      <c r="IC62">
        <v>0.44492147740647547</v>
      </c>
      <c r="ID62">
        <v>0.4502107888123415</v>
      </c>
      <c r="IE62">
        <v>0.46131705868282846</v>
      </c>
      <c r="IF62">
        <v>0.46198057752558697</v>
      </c>
      <c r="IG62">
        <v>0.47384069528297545</v>
      </c>
      <c r="IH62">
        <v>0.60009858442670849</v>
      </c>
      <c r="II62">
        <v>0.58993517660194139</v>
      </c>
      <c r="IJ62">
        <v>0.58313560796783404</v>
      </c>
      <c r="IK62">
        <v>0.60237767198340453</v>
      </c>
      <c r="IL62">
        <v>0.61072634149863836</v>
      </c>
      <c r="IM62">
        <v>0.60814907576509514</v>
      </c>
      <c r="IN62">
        <v>0.61185346601810597</v>
      </c>
      <c r="IO62">
        <v>0.61354648194556716</v>
      </c>
      <c r="IP62">
        <v>0.59511386656013099</v>
      </c>
      <c r="IQ62">
        <v>0.60788291902975855</v>
      </c>
      <c r="IS62" t="s">
        <v>321</v>
      </c>
      <c r="IT62" t="s">
        <v>338</v>
      </c>
      <c r="IU62" t="s">
        <v>339</v>
      </c>
      <c r="IV62">
        <v>0.30371386989530991</v>
      </c>
    </row>
    <row r="63" spans="2:256" x14ac:dyDescent="0.45">
      <c r="B63" t="s">
        <v>278</v>
      </c>
      <c r="C63" t="s">
        <v>31</v>
      </c>
      <c r="D63">
        <v>0.31001333381992596</v>
      </c>
      <c r="E63">
        <v>0.32411013885137957</v>
      </c>
      <c r="F63">
        <v>0.32055913362850519</v>
      </c>
      <c r="G63">
        <v>0.31857910567000569</v>
      </c>
      <c r="H63">
        <v>0.31516996405741587</v>
      </c>
      <c r="I63">
        <v>0.32107611418140963</v>
      </c>
      <c r="J63">
        <v>0.31568243925084122</v>
      </c>
      <c r="K63">
        <v>0.31846567299433082</v>
      </c>
      <c r="L63">
        <v>0.32401684957056781</v>
      </c>
      <c r="M63">
        <v>0.31107576132302645</v>
      </c>
      <c r="N63">
        <v>0.27832121221080641</v>
      </c>
      <c r="O63">
        <v>0.27865826995765924</v>
      </c>
      <c r="P63">
        <v>0.26601001073840769</v>
      </c>
      <c r="Q63">
        <v>0.26124923838848552</v>
      </c>
      <c r="R63">
        <v>0.25517980090550729</v>
      </c>
      <c r="S63">
        <v>0.25145393402056065</v>
      </c>
      <c r="T63">
        <v>0.25991441928835635</v>
      </c>
      <c r="U63">
        <v>0.24887911592507439</v>
      </c>
      <c r="V63">
        <v>0.24992637321162334</v>
      </c>
      <c r="W63">
        <v>0.24707640007127157</v>
      </c>
      <c r="X63">
        <v>0.37768930425499653</v>
      </c>
      <c r="Y63">
        <v>0.37956332170560958</v>
      </c>
      <c r="Z63">
        <v>0.39368376198728522</v>
      </c>
      <c r="AA63">
        <v>0.40496543109903316</v>
      </c>
      <c r="AB63">
        <v>0.38375845312518225</v>
      </c>
      <c r="AC63">
        <v>0.34847209109884519</v>
      </c>
      <c r="AD63">
        <v>0.33126499023251738</v>
      </c>
      <c r="AE63">
        <v>0.34837227362539275</v>
      </c>
      <c r="AF63">
        <v>0.36683609431105169</v>
      </c>
      <c r="AG63">
        <v>0.36556641152836983</v>
      </c>
      <c r="AH63">
        <v>0.34133105471219827</v>
      </c>
      <c r="AI63">
        <v>0.3783720387446024</v>
      </c>
      <c r="AJ63">
        <v>0.39449752385264869</v>
      </c>
      <c r="AK63">
        <v>0.38739583972615477</v>
      </c>
      <c r="AL63">
        <v>0.36034261316907301</v>
      </c>
      <c r="AM63">
        <v>0.32224799025894896</v>
      </c>
      <c r="AN63">
        <v>0.29788343977329979</v>
      </c>
      <c r="AO63">
        <v>0.29939778360094965</v>
      </c>
      <c r="AP63">
        <v>0.32754948399631023</v>
      </c>
      <c r="AQ63">
        <v>0.32110715048269356</v>
      </c>
      <c r="AR63">
        <v>0.33611311988706172</v>
      </c>
      <c r="AS63">
        <v>0.3563977016412529</v>
      </c>
      <c r="AT63">
        <v>0.38783810493394971</v>
      </c>
      <c r="AU63">
        <v>0.39432651336233154</v>
      </c>
      <c r="AV63">
        <v>0.38038765734512597</v>
      </c>
      <c r="AW63">
        <v>0.36805260582922328</v>
      </c>
      <c r="AX63">
        <v>0.34813412908691693</v>
      </c>
      <c r="AY63">
        <v>0.3477169935254007</v>
      </c>
      <c r="AZ63">
        <v>0.35899904319535825</v>
      </c>
      <c r="BA63">
        <v>0.34641176581749245</v>
      </c>
      <c r="BB63">
        <v>0.26883474249063477</v>
      </c>
      <c r="BC63">
        <v>0.26547694355741214</v>
      </c>
      <c r="BD63">
        <v>0.27532829004428544</v>
      </c>
      <c r="BE63">
        <v>0.27546370223753885</v>
      </c>
      <c r="BF63">
        <v>0.27884468735235446</v>
      </c>
      <c r="BG63">
        <v>0.29435288164518836</v>
      </c>
      <c r="BH63">
        <v>0.30445863218847458</v>
      </c>
      <c r="BI63">
        <v>0.31114715981997654</v>
      </c>
      <c r="BJ63">
        <v>0.31814914656763477</v>
      </c>
      <c r="BK63">
        <v>0.29655229295146973</v>
      </c>
      <c r="GI63" t="s">
        <v>278</v>
      </c>
      <c r="GJ63">
        <v>0.48554630696387835</v>
      </c>
      <c r="GK63">
        <v>0.48510744306550241</v>
      </c>
      <c r="GL63">
        <v>0.4793726744258115</v>
      </c>
      <c r="GM63">
        <v>0.48434343265656199</v>
      </c>
      <c r="GN63">
        <v>0.48198563743835698</v>
      </c>
      <c r="GO63">
        <v>0.49325545617934963</v>
      </c>
      <c r="GP63">
        <v>0.48941685665688622</v>
      </c>
      <c r="GQ63">
        <v>0.4756054398268974</v>
      </c>
      <c r="GR63">
        <v>0.46208490047750184</v>
      </c>
      <c r="GS63">
        <v>0.48086737408005026</v>
      </c>
      <c r="GT63">
        <v>0.60905404713998679</v>
      </c>
      <c r="GU63">
        <v>0.59587358290225068</v>
      </c>
      <c r="GV63">
        <v>0.57314450298895236</v>
      </c>
      <c r="GW63">
        <v>0.58610672008450337</v>
      </c>
      <c r="GX63">
        <v>0.60021594306136172</v>
      </c>
      <c r="GY63">
        <v>0.62134289249926822</v>
      </c>
      <c r="GZ63">
        <v>0.61366116087328659</v>
      </c>
      <c r="HA63">
        <v>0.60257598167272963</v>
      </c>
      <c r="HB63">
        <v>0.59533548335531539</v>
      </c>
      <c r="HC63">
        <v>0.62732358705589764</v>
      </c>
      <c r="HD63">
        <v>0.34984557381569636</v>
      </c>
      <c r="HE63">
        <v>0.35908298617044127</v>
      </c>
      <c r="HF63">
        <v>0.33189521753995499</v>
      </c>
      <c r="HG63">
        <v>0.33324387212846157</v>
      </c>
      <c r="HH63">
        <v>0.34727042504695799</v>
      </c>
      <c r="HI63">
        <v>0.35993536818072286</v>
      </c>
      <c r="HJ63">
        <v>0.36018629113309009</v>
      </c>
      <c r="HK63">
        <v>0.36103084509092709</v>
      </c>
      <c r="HL63">
        <v>0.32621007505678928</v>
      </c>
      <c r="HM63">
        <v>0.34275629918614198</v>
      </c>
      <c r="HN63">
        <v>0.34266728666741858</v>
      </c>
      <c r="HO63">
        <v>0.33445501212127299</v>
      </c>
      <c r="HP63">
        <v>0.28442343826174626</v>
      </c>
      <c r="HQ63">
        <v>0.30378758358302954</v>
      </c>
      <c r="HR63">
        <v>0.31700974439616408</v>
      </c>
      <c r="HS63">
        <v>0.33397294363014624</v>
      </c>
      <c r="HT63">
        <v>0.3602671333681246</v>
      </c>
      <c r="HU63">
        <v>0.37121528880642446</v>
      </c>
      <c r="HV63">
        <v>0.33243201549788126</v>
      </c>
      <c r="HW63">
        <v>0.35577491367144881</v>
      </c>
      <c r="HX63">
        <v>0.46153256342171883</v>
      </c>
      <c r="HY63">
        <v>0.44040493163405964</v>
      </c>
      <c r="HZ63">
        <v>0.42362959804741718</v>
      </c>
      <c r="IA63">
        <v>0.4306186262419669</v>
      </c>
      <c r="IB63">
        <v>0.4361303434068603</v>
      </c>
      <c r="IC63">
        <v>0.44621981906949459</v>
      </c>
      <c r="ID63">
        <v>0.46257270226736252</v>
      </c>
      <c r="IE63">
        <v>0.47246868523543473</v>
      </c>
      <c r="IF63">
        <v>0.46495191045423206</v>
      </c>
      <c r="IG63">
        <v>0.48878947852099119</v>
      </c>
      <c r="IH63">
        <v>0.55000799381484011</v>
      </c>
      <c r="II63">
        <v>0.5466689719843818</v>
      </c>
      <c r="IJ63">
        <v>0.5385570212317482</v>
      </c>
      <c r="IK63">
        <v>0.56585100696555968</v>
      </c>
      <c r="IL63">
        <v>0.56709676711078161</v>
      </c>
      <c r="IM63">
        <v>0.56806827854642994</v>
      </c>
      <c r="IN63">
        <v>0.56666299845665369</v>
      </c>
      <c r="IO63">
        <v>0.55782970481892957</v>
      </c>
      <c r="IP63">
        <v>0.54470661836868106</v>
      </c>
      <c r="IQ63">
        <v>0.55976474042759217</v>
      </c>
      <c r="IS63" t="s">
        <v>322</v>
      </c>
      <c r="IT63" t="s">
        <v>338</v>
      </c>
      <c r="IU63" t="s">
        <v>339</v>
      </c>
      <c r="IV63">
        <v>0.40406071751080308</v>
      </c>
    </row>
    <row r="64" spans="2:256" x14ac:dyDescent="0.45">
      <c r="B64" t="s">
        <v>279</v>
      </c>
      <c r="C64" t="s">
        <v>31</v>
      </c>
      <c r="D64">
        <v>0.37467889447916186</v>
      </c>
      <c r="E64">
        <v>0.37750503845750188</v>
      </c>
      <c r="F64">
        <v>0.3860106919118787</v>
      </c>
      <c r="G64">
        <v>0.38380186926566529</v>
      </c>
      <c r="H64">
        <v>0.38092036615847491</v>
      </c>
      <c r="I64">
        <v>0.38626411745606365</v>
      </c>
      <c r="J64">
        <v>0.39428625136331363</v>
      </c>
      <c r="K64">
        <v>0.40162176085573864</v>
      </c>
      <c r="L64">
        <v>0.40958020568207942</v>
      </c>
      <c r="M64">
        <v>0.38503622585250746</v>
      </c>
      <c r="N64">
        <v>0.2645888659987698</v>
      </c>
      <c r="O64">
        <v>0.28950623741145848</v>
      </c>
      <c r="P64">
        <v>0.2978822692970009</v>
      </c>
      <c r="Q64">
        <v>0.28712497804532128</v>
      </c>
      <c r="R64">
        <v>0.2777930073918447</v>
      </c>
      <c r="S64">
        <v>0.29028521172279942</v>
      </c>
      <c r="T64">
        <v>0.28366838876859912</v>
      </c>
      <c r="U64">
        <v>0.26609469109610662</v>
      </c>
      <c r="V64">
        <v>0.28505153166272335</v>
      </c>
      <c r="W64">
        <v>0.27432469614722171</v>
      </c>
      <c r="X64">
        <v>0.46576053284527719</v>
      </c>
      <c r="Y64">
        <v>0.47430437979052664</v>
      </c>
      <c r="Z64">
        <v>0.47470287903962533</v>
      </c>
      <c r="AA64">
        <v>0.46254258113704599</v>
      </c>
      <c r="AB64">
        <v>0.43507842728394053</v>
      </c>
      <c r="AC64">
        <v>0.40473905797667276</v>
      </c>
      <c r="AD64">
        <v>0.38820441594352928</v>
      </c>
      <c r="AE64">
        <v>0.42312602222719742</v>
      </c>
      <c r="AF64">
        <v>0.43298454023344496</v>
      </c>
      <c r="AG64">
        <v>0.44027149781183278</v>
      </c>
      <c r="AH64">
        <v>0.38493289382532486</v>
      </c>
      <c r="AI64">
        <v>0.39159472803848899</v>
      </c>
      <c r="AJ64">
        <v>0.42910428127241379</v>
      </c>
      <c r="AK64">
        <v>0.43799470250249273</v>
      </c>
      <c r="AL64">
        <v>0.41250846750754777</v>
      </c>
      <c r="AM64">
        <v>0.3731912487594013</v>
      </c>
      <c r="AN64">
        <v>0.34510161652237903</v>
      </c>
      <c r="AO64">
        <v>0.35163607455748347</v>
      </c>
      <c r="AP64">
        <v>0.38533373093504442</v>
      </c>
      <c r="AQ64">
        <v>0.36701867076150813</v>
      </c>
      <c r="AR64">
        <v>0.35286584746925881</v>
      </c>
      <c r="AS64">
        <v>0.34073586256832034</v>
      </c>
      <c r="AT64">
        <v>0.35481390160005088</v>
      </c>
      <c r="AU64">
        <v>0.37312472895142035</v>
      </c>
      <c r="AV64">
        <v>0.39060561171804525</v>
      </c>
      <c r="AW64">
        <v>0.41229322261190721</v>
      </c>
      <c r="AX64">
        <v>0.40053439325175133</v>
      </c>
      <c r="AY64">
        <v>0.37973706472371149</v>
      </c>
      <c r="AZ64">
        <v>0.36734097893664475</v>
      </c>
      <c r="BA64">
        <v>0.35140019954337531</v>
      </c>
      <c r="BB64">
        <v>0.28613775913546963</v>
      </c>
      <c r="BC64">
        <v>0.27388863522754986</v>
      </c>
      <c r="BD64">
        <v>0.29897227127258652</v>
      </c>
      <c r="BE64">
        <v>0.27712285673582687</v>
      </c>
      <c r="BF64">
        <v>0.28673682708399117</v>
      </c>
      <c r="BG64">
        <v>0.29205496974151302</v>
      </c>
      <c r="BH64">
        <v>0.3075359240624157</v>
      </c>
      <c r="BI64">
        <v>0.30488637618069708</v>
      </c>
      <c r="BJ64">
        <v>0.30722082828864161</v>
      </c>
      <c r="BK64">
        <v>0.28117141467966483</v>
      </c>
      <c r="GI64" t="s">
        <v>279</v>
      </c>
      <c r="GJ64">
        <v>0.41169552186487424</v>
      </c>
      <c r="GK64">
        <v>0.41305797687662288</v>
      </c>
      <c r="GL64">
        <v>0.4064073732955587</v>
      </c>
      <c r="GM64">
        <v>0.42181477060611117</v>
      </c>
      <c r="GN64">
        <v>0.43142007651727526</v>
      </c>
      <c r="GO64">
        <v>0.42821875160282413</v>
      </c>
      <c r="GP64">
        <v>0.4105370698045937</v>
      </c>
      <c r="GQ64">
        <v>0.39039988461689823</v>
      </c>
      <c r="GR64">
        <v>0.37291217450274039</v>
      </c>
      <c r="GS64">
        <v>0.39993602285965751</v>
      </c>
      <c r="GT64">
        <v>0.56708544572890995</v>
      </c>
      <c r="GU64">
        <v>0.54813604888908041</v>
      </c>
      <c r="GV64">
        <v>0.50027520049088736</v>
      </c>
      <c r="GW64">
        <v>0.52342816174785189</v>
      </c>
      <c r="GX64">
        <v>0.54048893725116165</v>
      </c>
      <c r="GY64">
        <v>0.53719910929315118</v>
      </c>
      <c r="GZ64">
        <v>0.55497070523727321</v>
      </c>
      <c r="HA64">
        <v>0.56544232997643507</v>
      </c>
      <c r="HB64">
        <v>0.53381489980899022</v>
      </c>
      <c r="HC64">
        <v>0.54617301964906073</v>
      </c>
      <c r="HD64">
        <v>0.22218269499139845</v>
      </c>
      <c r="HE64">
        <v>0.22694741796075546</v>
      </c>
      <c r="HF64">
        <v>0.19713783887739303</v>
      </c>
      <c r="HG64">
        <v>0.19317817597972919</v>
      </c>
      <c r="HH64">
        <v>0.2086962618186613</v>
      </c>
      <c r="HI64">
        <v>0.22176382403593611</v>
      </c>
      <c r="HJ64">
        <v>0.24013684647169539</v>
      </c>
      <c r="HK64">
        <v>0.23340378418701468</v>
      </c>
      <c r="HL64">
        <v>0.19664081409003195</v>
      </c>
      <c r="HM64">
        <v>0.21784026097635906</v>
      </c>
      <c r="HN64">
        <v>0.2931681668981575</v>
      </c>
      <c r="HO64">
        <v>0.29969742059559151</v>
      </c>
      <c r="HP64">
        <v>0.24344664605477337</v>
      </c>
      <c r="HQ64">
        <v>0.26333804365801233</v>
      </c>
      <c r="HR64">
        <v>0.28724963902431688</v>
      </c>
      <c r="HS64">
        <v>0.32101174821147849</v>
      </c>
      <c r="HT64">
        <v>0.35600583832728061</v>
      </c>
      <c r="HU64">
        <v>0.36848488206526864</v>
      </c>
      <c r="HV64">
        <v>0.30179236663810355</v>
      </c>
      <c r="HW64">
        <v>0.31255226106176853</v>
      </c>
      <c r="HX64">
        <v>0.38963718282938042</v>
      </c>
      <c r="HY64">
        <v>0.40019691492994169</v>
      </c>
      <c r="HZ64">
        <v>0.37431917327014091</v>
      </c>
      <c r="IA64">
        <v>0.3992386444149445</v>
      </c>
      <c r="IB64">
        <v>0.39073993070142482</v>
      </c>
      <c r="IC64">
        <v>0.37216712314636707</v>
      </c>
      <c r="ID64">
        <v>0.38592871000050971</v>
      </c>
      <c r="IE64">
        <v>0.40384444446860984</v>
      </c>
      <c r="IF64">
        <v>0.40000074579097838</v>
      </c>
      <c r="IG64">
        <v>0.40738913951761702</v>
      </c>
      <c r="IH64">
        <v>0.51216113402365693</v>
      </c>
      <c r="II64">
        <v>0.52431792811697986</v>
      </c>
      <c r="IJ64">
        <v>0.50412825124695582</v>
      </c>
      <c r="IK64">
        <v>0.53170508505438352</v>
      </c>
      <c r="IL64">
        <v>0.5386985458247352</v>
      </c>
      <c r="IM64">
        <v>0.5366086671890502</v>
      </c>
      <c r="IN64">
        <v>0.5181951919127904</v>
      </c>
      <c r="IO64">
        <v>0.50652283541520104</v>
      </c>
      <c r="IP64">
        <v>0.50964850494952896</v>
      </c>
      <c r="IQ64">
        <v>0.52804118965466396</v>
      </c>
      <c r="IS64" t="s">
        <v>323</v>
      </c>
      <c r="IT64" t="s">
        <v>338</v>
      </c>
      <c r="IU64" t="s">
        <v>339</v>
      </c>
      <c r="IV64">
        <v>0.4934741867786468</v>
      </c>
    </row>
    <row r="65" spans="2:256" x14ac:dyDescent="0.45">
      <c r="B65" t="s">
        <v>280</v>
      </c>
      <c r="C65" t="s">
        <v>31</v>
      </c>
      <c r="D65">
        <v>0.25614995458382805</v>
      </c>
      <c r="E65">
        <v>0.24297661248315935</v>
      </c>
      <c r="F65">
        <v>0.26745435758398189</v>
      </c>
      <c r="G65">
        <v>0.27344994264341332</v>
      </c>
      <c r="H65">
        <v>0.26234014026155283</v>
      </c>
      <c r="I65">
        <v>0.26459669405586639</v>
      </c>
      <c r="J65">
        <v>0.2790736805303996</v>
      </c>
      <c r="K65">
        <v>0.28624805878029447</v>
      </c>
      <c r="L65">
        <v>0.28079712349147412</v>
      </c>
      <c r="M65">
        <v>0.28418510394745017</v>
      </c>
      <c r="N65">
        <v>0.28785892441173422</v>
      </c>
      <c r="O65">
        <v>0.29254552329312533</v>
      </c>
      <c r="P65">
        <v>0.29823762479128108</v>
      </c>
      <c r="Q65">
        <v>0.2971953103400074</v>
      </c>
      <c r="R65">
        <v>0.29324453885058221</v>
      </c>
      <c r="S65">
        <v>0.30003329396264372</v>
      </c>
      <c r="T65">
        <v>0.30098886678876297</v>
      </c>
      <c r="U65">
        <v>0.31563176009318061</v>
      </c>
      <c r="V65">
        <v>0.32561817223479778</v>
      </c>
      <c r="W65">
        <v>0.2848035080189576</v>
      </c>
      <c r="X65">
        <v>0.44377174083239485</v>
      </c>
      <c r="Y65">
        <v>0.46733053739029057</v>
      </c>
      <c r="Z65">
        <v>0.4671964542341574</v>
      </c>
      <c r="AA65">
        <v>0.49846796491239154</v>
      </c>
      <c r="AB65">
        <v>0.54123289778316852</v>
      </c>
      <c r="AC65">
        <v>0.53459175754423105</v>
      </c>
      <c r="AD65">
        <v>0.48963982912035037</v>
      </c>
      <c r="AE65">
        <v>0.47601970630507379</v>
      </c>
      <c r="AF65">
        <v>0.45622258079546524</v>
      </c>
      <c r="AG65">
        <v>0.45048430119745247</v>
      </c>
      <c r="AH65">
        <v>0.43617843710322701</v>
      </c>
      <c r="AI65">
        <v>0.42034517518971004</v>
      </c>
      <c r="AJ65">
        <v>0.43834115361448028</v>
      </c>
      <c r="AK65">
        <v>0.44599619370360388</v>
      </c>
      <c r="AL65">
        <v>0.46449606228553142</v>
      </c>
      <c r="AM65">
        <v>0.47330770989005616</v>
      </c>
      <c r="AN65">
        <v>0.46903847429845003</v>
      </c>
      <c r="AO65">
        <v>0.48188779991326641</v>
      </c>
      <c r="AP65">
        <v>0.5157544919566116</v>
      </c>
      <c r="AQ65">
        <v>0.47429187417564367</v>
      </c>
      <c r="AR65">
        <v>0.4392632402044428</v>
      </c>
      <c r="AS65">
        <v>0.43987026147379382</v>
      </c>
      <c r="AT65">
        <v>0.44994182560764578</v>
      </c>
      <c r="AU65">
        <v>0.45775888440383994</v>
      </c>
      <c r="AV65">
        <v>0.4666522265807031</v>
      </c>
      <c r="AW65">
        <v>0.47367293191103133</v>
      </c>
      <c r="AX65">
        <v>0.47871908365925125</v>
      </c>
      <c r="AY65">
        <v>0.48330571730188115</v>
      </c>
      <c r="AZ65">
        <v>0.45990238401770822</v>
      </c>
      <c r="BA65">
        <v>0.45277363355983608</v>
      </c>
      <c r="BB65">
        <v>0.27392492177818872</v>
      </c>
      <c r="BC65">
        <v>0.30615154928073668</v>
      </c>
      <c r="BD65">
        <v>0.32319273686798389</v>
      </c>
      <c r="BE65">
        <v>0.32305840052499635</v>
      </c>
      <c r="BF65">
        <v>0.29791702752458588</v>
      </c>
      <c r="BG65">
        <v>0.27447097117234365</v>
      </c>
      <c r="BH65">
        <v>0.28007370838530066</v>
      </c>
      <c r="BI65">
        <v>0.27613456454540969</v>
      </c>
      <c r="BJ65">
        <v>0.27801104131034154</v>
      </c>
      <c r="BK65">
        <v>0.26124223811227959</v>
      </c>
      <c r="GI65" t="s">
        <v>280</v>
      </c>
      <c r="GJ65">
        <v>0.62812246380879311</v>
      </c>
      <c r="GK65">
        <v>0.64174653422404648</v>
      </c>
      <c r="GL65">
        <v>0.58782657624929835</v>
      </c>
      <c r="GM65">
        <v>0.57576001422440282</v>
      </c>
      <c r="GN65">
        <v>0.58889538861787671</v>
      </c>
      <c r="GO65">
        <v>0.59601778528028837</v>
      </c>
      <c r="GP65">
        <v>0.58465379693337216</v>
      </c>
      <c r="GQ65">
        <v>0.56988798780328975</v>
      </c>
      <c r="GR65">
        <v>0.56733995034997353</v>
      </c>
      <c r="GS65">
        <v>0.59772758718894892</v>
      </c>
      <c r="GT65">
        <v>0.46286515862593974</v>
      </c>
      <c r="GU65">
        <v>0.46272325272926002</v>
      </c>
      <c r="GV65">
        <v>0.44019368047603519</v>
      </c>
      <c r="GW65">
        <v>0.47751544031044985</v>
      </c>
      <c r="GX65">
        <v>0.49522451220058367</v>
      </c>
      <c r="GY65">
        <v>0.51480173407120566</v>
      </c>
      <c r="GZ65">
        <v>0.51399248986279755</v>
      </c>
      <c r="HA65">
        <v>0.49245424796414938</v>
      </c>
      <c r="HB65">
        <v>0.432389572821267</v>
      </c>
      <c r="HC65">
        <v>0.47299017816551525</v>
      </c>
      <c r="HD65">
        <v>0.21328566861740428</v>
      </c>
      <c r="HE65">
        <v>0.21265453610820015</v>
      </c>
      <c r="HF65">
        <v>0.18168705173698901</v>
      </c>
      <c r="HG65">
        <v>0.18124478287765147</v>
      </c>
      <c r="HH65">
        <v>0.18389898069617533</v>
      </c>
      <c r="HI65">
        <v>0.18569146310860674</v>
      </c>
      <c r="HJ65">
        <v>0.18702930971426315</v>
      </c>
      <c r="HK65">
        <v>0.1957320870866221</v>
      </c>
      <c r="HL65">
        <v>0.19492027469253861</v>
      </c>
      <c r="HM65">
        <v>0.2085368677516273</v>
      </c>
      <c r="HN65">
        <v>0.23468032469716268</v>
      </c>
      <c r="HO65">
        <v>0.23028988934443784</v>
      </c>
      <c r="HP65">
        <v>0.18648778320239676</v>
      </c>
      <c r="HQ65">
        <v>0.20968611097123191</v>
      </c>
      <c r="HR65">
        <v>0.21875869437284601</v>
      </c>
      <c r="HS65">
        <v>0.21066028482562621</v>
      </c>
      <c r="HT65">
        <v>0.208052862445922</v>
      </c>
      <c r="HU65">
        <v>0.19663201692508658</v>
      </c>
      <c r="HV65">
        <v>0.16905886024251476</v>
      </c>
      <c r="HW65">
        <v>0.20615501348280996</v>
      </c>
      <c r="HX65">
        <v>0.26940748927684433</v>
      </c>
      <c r="HY65">
        <v>0.26358001573739459</v>
      </c>
      <c r="HZ65">
        <v>0.22634711300328386</v>
      </c>
      <c r="IA65">
        <v>0.2283139305875321</v>
      </c>
      <c r="IB65">
        <v>0.22455080455310078</v>
      </c>
      <c r="IC65">
        <v>0.22565865898665483</v>
      </c>
      <c r="ID65">
        <v>0.24037376925168824</v>
      </c>
      <c r="IE65">
        <v>0.26296577091118889</v>
      </c>
      <c r="IF65">
        <v>0.25821715939388085</v>
      </c>
      <c r="IG65">
        <v>0.26733677915903881</v>
      </c>
      <c r="IH65">
        <v>0.54999176433836861</v>
      </c>
      <c r="II65">
        <v>0.50476981547786925</v>
      </c>
      <c r="IJ65">
        <v>0.4754680716414908</v>
      </c>
      <c r="IK65">
        <v>0.48381590609278557</v>
      </c>
      <c r="IL65">
        <v>0.50382583401181147</v>
      </c>
      <c r="IM65">
        <v>0.50892469715206279</v>
      </c>
      <c r="IN65">
        <v>0.50929110946441358</v>
      </c>
      <c r="IO65">
        <v>0.52597699642550977</v>
      </c>
      <c r="IP65">
        <v>0.55663101729334397</v>
      </c>
      <c r="IQ65">
        <v>0.57406992956645087</v>
      </c>
      <c r="IS65" t="s">
        <v>324</v>
      </c>
      <c r="IT65" t="s">
        <v>338</v>
      </c>
      <c r="IU65" t="s">
        <v>339</v>
      </c>
      <c r="IV65">
        <v>0.49658447504529035</v>
      </c>
    </row>
    <row r="66" spans="2:256" x14ac:dyDescent="0.45">
      <c r="B66" t="s">
        <v>281</v>
      </c>
      <c r="C66" t="s">
        <v>31</v>
      </c>
      <c r="D66">
        <v>0.31691924546163208</v>
      </c>
      <c r="E66">
        <v>0.31000859358627247</v>
      </c>
      <c r="F66">
        <v>0.30305126187995762</v>
      </c>
      <c r="G66">
        <v>0.32429660063606003</v>
      </c>
      <c r="H66">
        <v>0.32025950972414735</v>
      </c>
      <c r="I66">
        <v>0.3235375263171788</v>
      </c>
      <c r="J66">
        <v>0.32802446633822185</v>
      </c>
      <c r="K66">
        <v>0.33892393153259981</v>
      </c>
      <c r="L66">
        <v>0.33534173499059899</v>
      </c>
      <c r="M66">
        <v>0.32192574083235903</v>
      </c>
      <c r="N66">
        <v>0.37664367450575886</v>
      </c>
      <c r="O66">
        <v>0.39197403186985569</v>
      </c>
      <c r="P66">
        <v>0.38759561882570653</v>
      </c>
      <c r="Q66">
        <v>0.38605089876492682</v>
      </c>
      <c r="R66">
        <v>0.38986919165793138</v>
      </c>
      <c r="S66">
        <v>0.37518015338748678</v>
      </c>
      <c r="T66">
        <v>0.37741362209037294</v>
      </c>
      <c r="U66">
        <v>0.41217163027377701</v>
      </c>
      <c r="V66">
        <v>0.43037169991477947</v>
      </c>
      <c r="W66">
        <v>0.38509600660195581</v>
      </c>
      <c r="X66">
        <v>0.46448563068307275</v>
      </c>
      <c r="Y66">
        <v>0.50732046309874212</v>
      </c>
      <c r="Z66">
        <v>0.52474743632253684</v>
      </c>
      <c r="AA66">
        <v>0.5501725557620154</v>
      </c>
      <c r="AB66">
        <v>0.57953961420693134</v>
      </c>
      <c r="AC66">
        <v>0.52352791968093682</v>
      </c>
      <c r="AD66">
        <v>0.44829283580537782</v>
      </c>
      <c r="AE66">
        <v>0.44542009249135922</v>
      </c>
      <c r="AF66">
        <v>0.46750997211708512</v>
      </c>
      <c r="AG66">
        <v>0.45954323684844134</v>
      </c>
      <c r="AH66">
        <v>0.47777529111755324</v>
      </c>
      <c r="AI66">
        <v>0.45456582704658033</v>
      </c>
      <c r="AJ66">
        <v>0.45140756378186508</v>
      </c>
      <c r="AK66">
        <v>0.44874290930823146</v>
      </c>
      <c r="AL66">
        <v>0.47069768375167792</v>
      </c>
      <c r="AM66">
        <v>0.4892325482336633</v>
      </c>
      <c r="AN66">
        <v>0.50233686557517432</v>
      </c>
      <c r="AO66">
        <v>0.52317218924548592</v>
      </c>
      <c r="AP66">
        <v>0.51212528279273761</v>
      </c>
      <c r="AQ66">
        <v>0.48409398036478429</v>
      </c>
      <c r="AR66">
        <v>0.50849201341400874</v>
      </c>
      <c r="AS66">
        <v>0.50945895540006891</v>
      </c>
      <c r="AT66">
        <v>0.52006279089077734</v>
      </c>
      <c r="AU66">
        <v>0.54746686823856006</v>
      </c>
      <c r="AV66">
        <v>0.56940500816569506</v>
      </c>
      <c r="AW66">
        <v>0.54522421660609843</v>
      </c>
      <c r="AX66">
        <v>0.49209331512107773</v>
      </c>
      <c r="AY66">
        <v>0.46032189348145308</v>
      </c>
      <c r="AZ66">
        <v>0.46809294119212624</v>
      </c>
      <c r="BA66">
        <v>0.47874164295670379</v>
      </c>
      <c r="BB66">
        <v>0.31411892383859502</v>
      </c>
      <c r="BC66">
        <v>0.34525862612462449</v>
      </c>
      <c r="BD66">
        <v>0.39582062932112161</v>
      </c>
      <c r="BE66">
        <v>0.36569325364830141</v>
      </c>
      <c r="BF66">
        <v>0.36480789808454905</v>
      </c>
      <c r="BG66">
        <v>0.35498074154814108</v>
      </c>
      <c r="BH66">
        <v>0.3450082943787951</v>
      </c>
      <c r="BI66">
        <v>0.33080986062504841</v>
      </c>
      <c r="BJ66">
        <v>0.32040392528300293</v>
      </c>
      <c r="BK66">
        <v>0.3116250146372832</v>
      </c>
      <c r="GI66" t="s">
        <v>281</v>
      </c>
      <c r="GJ66">
        <v>0.51012286993176126</v>
      </c>
      <c r="GK66">
        <v>0.4958402597684114</v>
      </c>
      <c r="GL66">
        <v>0.48124654660067662</v>
      </c>
      <c r="GM66">
        <v>0.44777774870720405</v>
      </c>
      <c r="GN66">
        <v>0.45335526915636254</v>
      </c>
      <c r="GO66">
        <v>0.48006538229587498</v>
      </c>
      <c r="GP66">
        <v>0.47901099317077767</v>
      </c>
      <c r="GQ66">
        <v>0.46645559898729561</v>
      </c>
      <c r="GR66">
        <v>0.45332864921214538</v>
      </c>
      <c r="GS66">
        <v>0.49003998465286719</v>
      </c>
      <c r="GT66">
        <v>0.32485434918001915</v>
      </c>
      <c r="GU66">
        <v>0.33725472731535105</v>
      </c>
      <c r="GV66">
        <v>0.32394945804094816</v>
      </c>
      <c r="GW66">
        <v>0.34721786941657551</v>
      </c>
      <c r="GX66">
        <v>0.3602112460779045</v>
      </c>
      <c r="GY66">
        <v>0.39038614660631871</v>
      </c>
      <c r="GZ66">
        <v>0.39148671775950961</v>
      </c>
      <c r="HA66">
        <v>0.35255437150146435</v>
      </c>
      <c r="HB66">
        <v>0.31936058426675207</v>
      </c>
      <c r="HC66">
        <v>0.31433570789387649</v>
      </c>
      <c r="HD66">
        <v>0.10434314108548232</v>
      </c>
      <c r="HE66">
        <v>0.11072929139619651</v>
      </c>
      <c r="HF66">
        <v>8.940947896372746E-2</v>
      </c>
      <c r="HG66">
        <v>9.1626472990260666E-2</v>
      </c>
      <c r="HH66">
        <v>0.1100696994468283</v>
      </c>
      <c r="HI66">
        <v>0.13649111006310549</v>
      </c>
      <c r="HJ66">
        <v>0.15873470144064952</v>
      </c>
      <c r="HK66">
        <v>0.14428231184431675</v>
      </c>
      <c r="HL66">
        <v>0.11108281520532602</v>
      </c>
      <c r="HM66">
        <v>0.10682301550286687</v>
      </c>
      <c r="HN66">
        <v>0.17673589120365005</v>
      </c>
      <c r="HO66">
        <v>0.16287685311859956</v>
      </c>
      <c r="HP66">
        <v>0.15137208735391661</v>
      </c>
      <c r="HQ66">
        <v>0.17609828016163395</v>
      </c>
      <c r="HR66">
        <v>0.19342706268538565</v>
      </c>
      <c r="HS66">
        <v>0.1928580563124892</v>
      </c>
      <c r="HT66">
        <v>0.19601026578822733</v>
      </c>
      <c r="HU66">
        <v>0.18269403181882748</v>
      </c>
      <c r="HV66">
        <v>0.13549784879750984</v>
      </c>
      <c r="HW66">
        <v>0.15538007462444095</v>
      </c>
      <c r="HX66">
        <v>0.1771599222009238</v>
      </c>
      <c r="HY66">
        <v>0.16962116433362365</v>
      </c>
      <c r="HZ66">
        <v>0.15214833189429211</v>
      </c>
      <c r="IA66">
        <v>0.15693792382443175</v>
      </c>
      <c r="IB66">
        <v>0.16471795551934756</v>
      </c>
      <c r="IC66">
        <v>0.17359516519213883</v>
      </c>
      <c r="ID66">
        <v>0.1943316150005755</v>
      </c>
      <c r="IE66">
        <v>0.21133627830619148</v>
      </c>
      <c r="IF66">
        <v>0.17797531227667537</v>
      </c>
      <c r="IG66">
        <v>0.16794154148514909</v>
      </c>
      <c r="IH66">
        <v>0.44948532770255706</v>
      </c>
      <c r="II66">
        <v>0.39849508088218272</v>
      </c>
      <c r="IJ66">
        <v>0.36425152901552738</v>
      </c>
      <c r="IK66">
        <v>0.38427526345062718</v>
      </c>
      <c r="IL66">
        <v>0.42668606659954406</v>
      </c>
      <c r="IM66">
        <v>0.44878748680823038</v>
      </c>
      <c r="IN66">
        <v>0.44206109447713759</v>
      </c>
      <c r="IO66">
        <v>0.43872451789995737</v>
      </c>
      <c r="IP66">
        <v>0.47086513805386149</v>
      </c>
      <c r="IQ66">
        <v>0.4789795446721552</v>
      </c>
      <c r="IS66" t="s">
        <v>325</v>
      </c>
      <c r="IT66" t="s">
        <v>338</v>
      </c>
      <c r="IU66" t="s">
        <v>339</v>
      </c>
      <c r="IV66">
        <v>0.66710872057787063</v>
      </c>
    </row>
    <row r="67" spans="2:256" x14ac:dyDescent="0.45">
      <c r="B67" t="s">
        <v>282</v>
      </c>
      <c r="C67" t="s">
        <v>31</v>
      </c>
      <c r="D67">
        <v>0.3027861659758197</v>
      </c>
      <c r="E67">
        <v>0.31928494576056349</v>
      </c>
      <c r="F67">
        <v>0.325728858128152</v>
      </c>
      <c r="G67">
        <v>0.34016318367909615</v>
      </c>
      <c r="H67">
        <v>0.33162515009829496</v>
      </c>
      <c r="I67">
        <v>0.32905647956328943</v>
      </c>
      <c r="J67">
        <v>0.33345147330095137</v>
      </c>
      <c r="K67">
        <v>0.33730566659323558</v>
      </c>
      <c r="L67">
        <v>0.35764606506064439</v>
      </c>
      <c r="M67">
        <v>0.32376070457378386</v>
      </c>
      <c r="N67">
        <v>0.35850962015990145</v>
      </c>
      <c r="O67">
        <v>0.34260670057101206</v>
      </c>
      <c r="P67">
        <v>0.35841372309803926</v>
      </c>
      <c r="Q67">
        <v>0.35934305203216954</v>
      </c>
      <c r="R67">
        <v>0.35626612900427373</v>
      </c>
      <c r="S67">
        <v>0.34991552417074961</v>
      </c>
      <c r="T67">
        <v>0.33753392698938234</v>
      </c>
      <c r="U67">
        <v>0.33631686485605644</v>
      </c>
      <c r="V67">
        <v>0.3499908786082892</v>
      </c>
      <c r="W67">
        <v>0.36326733537178063</v>
      </c>
      <c r="X67">
        <v>0.43247554597646626</v>
      </c>
      <c r="Y67">
        <v>0.4736685429880288</v>
      </c>
      <c r="Z67">
        <v>0.5144311989961875</v>
      </c>
      <c r="AA67">
        <v>0.51634117527824164</v>
      </c>
      <c r="AB67">
        <v>0.47585913665675111</v>
      </c>
      <c r="AC67">
        <v>0.43732725634142122</v>
      </c>
      <c r="AD67">
        <v>0.40694788560445622</v>
      </c>
      <c r="AE67">
        <v>0.42438810432803875</v>
      </c>
      <c r="AF67">
        <v>0.39547850959777381</v>
      </c>
      <c r="AG67">
        <v>0.37934490067843141</v>
      </c>
      <c r="AH67">
        <v>0.42178500863162088</v>
      </c>
      <c r="AI67">
        <v>0.39603193968260114</v>
      </c>
      <c r="AJ67">
        <v>0.45329178209566828</v>
      </c>
      <c r="AK67">
        <v>0.44541741978153304</v>
      </c>
      <c r="AL67">
        <v>0.43069550233720227</v>
      </c>
      <c r="AM67">
        <v>0.41169668460427927</v>
      </c>
      <c r="AN67">
        <v>0.42478277591519231</v>
      </c>
      <c r="AO67">
        <v>0.44604639897133314</v>
      </c>
      <c r="AP67">
        <v>0.4582324404691574</v>
      </c>
      <c r="AQ67">
        <v>0.45146066384642225</v>
      </c>
      <c r="AR67">
        <v>0.44804479857793683</v>
      </c>
      <c r="AS67">
        <v>0.45084945681597899</v>
      </c>
      <c r="AT67">
        <v>0.46325863200712697</v>
      </c>
      <c r="AU67">
        <v>0.4881887966815559</v>
      </c>
      <c r="AV67">
        <v>0.49082068812755236</v>
      </c>
      <c r="AW67">
        <v>0.48922632735368488</v>
      </c>
      <c r="AX67">
        <v>0.46514406260259261</v>
      </c>
      <c r="AY67">
        <v>0.43815670780042071</v>
      </c>
      <c r="AZ67">
        <v>0.44094969093899</v>
      </c>
      <c r="BA67">
        <v>0.44270874968242968</v>
      </c>
      <c r="BB67">
        <v>0.30021703664469768</v>
      </c>
      <c r="BC67">
        <v>0.32833394312462327</v>
      </c>
      <c r="BD67">
        <v>0.35390901333397118</v>
      </c>
      <c r="BE67">
        <v>0.35782395652295468</v>
      </c>
      <c r="BF67">
        <v>0.34598626780141739</v>
      </c>
      <c r="BG67">
        <v>0.32063596015627827</v>
      </c>
      <c r="BH67">
        <v>0.30328550983770175</v>
      </c>
      <c r="BI67">
        <v>0.30049286524102259</v>
      </c>
      <c r="BJ67">
        <v>0.31231609506458397</v>
      </c>
      <c r="BK67">
        <v>0.30013273604654855</v>
      </c>
      <c r="GI67" t="s">
        <v>282</v>
      </c>
      <c r="GJ67">
        <v>0.53635898914411451</v>
      </c>
      <c r="GK67">
        <v>0.49059164696930324</v>
      </c>
      <c r="GL67">
        <v>0.46138338834154313</v>
      </c>
      <c r="GM67">
        <v>0.42922555537275281</v>
      </c>
      <c r="GN67">
        <v>0.4417894308013523</v>
      </c>
      <c r="GO67">
        <v>0.46705855756118186</v>
      </c>
      <c r="GP67">
        <v>0.47470304367940869</v>
      </c>
      <c r="GQ67">
        <v>0.47546132002695729</v>
      </c>
      <c r="GR67">
        <v>0.44777821558621239</v>
      </c>
      <c r="GS67">
        <v>0.5003199589320666</v>
      </c>
      <c r="GT67">
        <v>0.42363131687346722</v>
      </c>
      <c r="GU67">
        <v>0.43913873352519306</v>
      </c>
      <c r="GV67">
        <v>0.40471213155009311</v>
      </c>
      <c r="GW67">
        <v>0.4229327199906342</v>
      </c>
      <c r="GX67">
        <v>0.43813168646179274</v>
      </c>
      <c r="GY67">
        <v>0.4615741027072861</v>
      </c>
      <c r="GZ67">
        <v>0.45604942706757912</v>
      </c>
      <c r="HA67">
        <v>0.44399161798915454</v>
      </c>
      <c r="HB67">
        <v>0.38401448733727261</v>
      </c>
      <c r="HC67">
        <v>0.39252578198629684</v>
      </c>
      <c r="HD67">
        <v>0.1661895804108818</v>
      </c>
      <c r="HE67">
        <v>0.18516503595380659</v>
      </c>
      <c r="HF67">
        <v>0.13497816141874108</v>
      </c>
      <c r="HG67">
        <v>0.15028106369816741</v>
      </c>
      <c r="HH67">
        <v>0.1791531607891626</v>
      </c>
      <c r="HI67">
        <v>0.19404620816159632</v>
      </c>
      <c r="HJ67">
        <v>0.19197430216636474</v>
      </c>
      <c r="HK67">
        <v>0.1763124432896348</v>
      </c>
      <c r="HL67">
        <v>0.12900968495032356</v>
      </c>
      <c r="HM67">
        <v>0.13659368261552771</v>
      </c>
      <c r="HN67">
        <v>0.30632067949210889</v>
      </c>
      <c r="HO67">
        <v>0.32392442219995149</v>
      </c>
      <c r="HP67">
        <v>0.30078181612866223</v>
      </c>
      <c r="HQ67">
        <v>0.32537580783605324</v>
      </c>
      <c r="HR67">
        <v>0.3509996739690735</v>
      </c>
      <c r="HS67">
        <v>0.36547538496922372</v>
      </c>
      <c r="HT67">
        <v>0.35008983269765415</v>
      </c>
      <c r="HU67">
        <v>0.32248649143818647</v>
      </c>
      <c r="HV67">
        <v>0.25639775182518382</v>
      </c>
      <c r="HW67">
        <v>0.26591778446478631</v>
      </c>
      <c r="HX67">
        <v>0.22732908958590414</v>
      </c>
      <c r="HY67">
        <v>0.23367262709474496</v>
      </c>
      <c r="HZ67">
        <v>0.21920358525273742</v>
      </c>
      <c r="IA67">
        <v>0.2314627189892835</v>
      </c>
      <c r="IB67">
        <v>0.23013004371720722</v>
      </c>
      <c r="IC67">
        <v>0.24242715478092555</v>
      </c>
      <c r="ID67">
        <v>0.26151193826816965</v>
      </c>
      <c r="IE67">
        <v>0.2680047675784224</v>
      </c>
      <c r="IF67">
        <v>0.21682002461561203</v>
      </c>
      <c r="IG67">
        <v>0.22394350343050345</v>
      </c>
      <c r="IH67">
        <v>0.48909233349712528</v>
      </c>
      <c r="II67">
        <v>0.44548126590661502</v>
      </c>
      <c r="IJ67">
        <v>0.42429884362523801</v>
      </c>
      <c r="IK67">
        <v>0.46184956293906398</v>
      </c>
      <c r="IL67">
        <v>0.5152932322042395</v>
      </c>
      <c r="IM67">
        <v>0.54633517227809036</v>
      </c>
      <c r="IN67">
        <v>0.55110929568977729</v>
      </c>
      <c r="IO67">
        <v>0.54627959398950654</v>
      </c>
      <c r="IP67">
        <v>0.51556158012024156</v>
      </c>
      <c r="IQ67">
        <v>0.53030803189192455</v>
      </c>
      <c r="IS67" t="s">
        <v>326</v>
      </c>
      <c r="IT67" t="s">
        <v>338</v>
      </c>
      <c r="IU67" t="s">
        <v>339</v>
      </c>
      <c r="IV67">
        <v>0.55967363662279201</v>
      </c>
    </row>
    <row r="68" spans="2:256" x14ac:dyDescent="0.45">
      <c r="B68" t="s">
        <v>283</v>
      </c>
      <c r="C68" t="s">
        <v>31</v>
      </c>
      <c r="D68">
        <v>0.26518575682154227</v>
      </c>
      <c r="E68">
        <v>0.26081980766937912</v>
      </c>
      <c r="F68">
        <v>0.27357728275495363</v>
      </c>
      <c r="G68">
        <v>0.30099939488931932</v>
      </c>
      <c r="H68">
        <v>0.29033625285585057</v>
      </c>
      <c r="I68">
        <v>0.27880322670138141</v>
      </c>
      <c r="J68">
        <v>0.27683492080772043</v>
      </c>
      <c r="K68">
        <v>0.29068399740280182</v>
      </c>
      <c r="L68">
        <v>0.30626992616359461</v>
      </c>
      <c r="M68">
        <v>0.28970382982143017</v>
      </c>
      <c r="N68">
        <v>0.30835173750672484</v>
      </c>
      <c r="O68">
        <v>0.27717453413637166</v>
      </c>
      <c r="P68">
        <v>0.30881585174503762</v>
      </c>
      <c r="Q68">
        <v>0.29432764199314959</v>
      </c>
      <c r="R68">
        <v>0.28754797035889074</v>
      </c>
      <c r="S68">
        <v>0.28872691664905858</v>
      </c>
      <c r="T68">
        <v>0.30533716940892502</v>
      </c>
      <c r="U68">
        <v>0.32217877182772742</v>
      </c>
      <c r="V68">
        <v>0.33355812037373322</v>
      </c>
      <c r="W68">
        <v>0.32737284929174121</v>
      </c>
      <c r="X68">
        <v>0.44381288525616991</v>
      </c>
      <c r="Y68">
        <v>0.47400804220590981</v>
      </c>
      <c r="Z68">
        <v>0.49522366395239859</v>
      </c>
      <c r="AA68">
        <v>0.52131094833901825</v>
      </c>
      <c r="AB68">
        <v>0.52171553112595115</v>
      </c>
      <c r="AC68">
        <v>0.51108057784385919</v>
      </c>
      <c r="AD68">
        <v>0.46096897295438455</v>
      </c>
      <c r="AE68">
        <v>0.43353696322306207</v>
      </c>
      <c r="AF68">
        <v>0.42977705470979477</v>
      </c>
      <c r="AG68">
        <v>0.42475820244242013</v>
      </c>
      <c r="AH68">
        <v>0.41142126323867673</v>
      </c>
      <c r="AI68">
        <v>0.40908830284844894</v>
      </c>
      <c r="AJ68">
        <v>0.43598085317105661</v>
      </c>
      <c r="AK68">
        <v>0.42191340744032396</v>
      </c>
      <c r="AL68">
        <v>0.41906530167582257</v>
      </c>
      <c r="AM68">
        <v>0.42098330448029575</v>
      </c>
      <c r="AN68">
        <v>0.42616996984807332</v>
      </c>
      <c r="AO68">
        <v>0.44155598708349009</v>
      </c>
      <c r="AP68">
        <v>0.47804358769297045</v>
      </c>
      <c r="AQ68">
        <v>0.44126072398274507</v>
      </c>
      <c r="AR68">
        <v>0.48283968560407642</v>
      </c>
      <c r="AS68">
        <v>0.493750046952594</v>
      </c>
      <c r="AT68">
        <v>0.49886579748198073</v>
      </c>
      <c r="AU68">
        <v>0.50360987827644421</v>
      </c>
      <c r="AV68">
        <v>0.49391525777131556</v>
      </c>
      <c r="AW68">
        <v>0.50550816178936886</v>
      </c>
      <c r="AX68">
        <v>0.51216661854620549</v>
      </c>
      <c r="AY68">
        <v>0.49415150635269323</v>
      </c>
      <c r="AZ68">
        <v>0.47756364422545089</v>
      </c>
      <c r="BA68">
        <v>0.46230095536757976</v>
      </c>
      <c r="BB68">
        <v>0.28838218492835738</v>
      </c>
      <c r="BC68">
        <v>0.32262720822493696</v>
      </c>
      <c r="BD68">
        <v>0.32952819643130393</v>
      </c>
      <c r="BE68">
        <v>0.3378547715854317</v>
      </c>
      <c r="BF68">
        <v>0.32071520025234956</v>
      </c>
      <c r="BG68">
        <v>0.2895050454480671</v>
      </c>
      <c r="BH68">
        <v>0.28415399161005683</v>
      </c>
      <c r="BI68">
        <v>0.29820507150280307</v>
      </c>
      <c r="BJ68">
        <v>0.29409285258185891</v>
      </c>
      <c r="BK68">
        <v>0.28271165277950677</v>
      </c>
      <c r="GI68" t="s">
        <v>283</v>
      </c>
      <c r="GJ68">
        <v>0.64899342696056661</v>
      </c>
      <c r="GK68">
        <v>0.63587914591016637</v>
      </c>
      <c r="GL68">
        <v>0.5854808096772135</v>
      </c>
      <c r="GM68">
        <v>0.54017573130029994</v>
      </c>
      <c r="GN68">
        <v>0.54467785079594611</v>
      </c>
      <c r="GO68">
        <v>0.57840287335705221</v>
      </c>
      <c r="GP68">
        <v>0.58144436250447473</v>
      </c>
      <c r="GQ68">
        <v>0.57302978946818606</v>
      </c>
      <c r="GR68">
        <v>0.56404078524031043</v>
      </c>
      <c r="GS68">
        <v>0.6072850782381507</v>
      </c>
      <c r="GT68">
        <v>0.51592339846648005</v>
      </c>
      <c r="GU68">
        <v>0.51310472291886944</v>
      </c>
      <c r="GV68">
        <v>0.4886335240137919</v>
      </c>
      <c r="GW68">
        <v>0.50517317042477283</v>
      </c>
      <c r="GX68">
        <v>0.51285652914294888</v>
      </c>
      <c r="GY68">
        <v>0.5361727176281853</v>
      </c>
      <c r="GZ68">
        <v>0.5281296380759628</v>
      </c>
      <c r="HA68">
        <v>0.51074038434043179</v>
      </c>
      <c r="HB68">
        <v>0.45417307917188626</v>
      </c>
      <c r="HC68">
        <v>0.47598113790946556</v>
      </c>
      <c r="HD68">
        <v>0.20059606866432159</v>
      </c>
      <c r="HE68">
        <v>0.22414533587719226</v>
      </c>
      <c r="HF68">
        <v>0.17876377057189544</v>
      </c>
      <c r="HG68">
        <v>0.1961432616958505</v>
      </c>
      <c r="HH68">
        <v>0.22420836423676513</v>
      </c>
      <c r="HI68">
        <v>0.23586965835122337</v>
      </c>
      <c r="HJ68">
        <v>0.24405512659079015</v>
      </c>
      <c r="HK68">
        <v>0.23368509258036502</v>
      </c>
      <c r="HL68">
        <v>0.17941551184331053</v>
      </c>
      <c r="HM68">
        <v>0.1792814845493042</v>
      </c>
      <c r="HN68">
        <v>0.33711305730768693</v>
      </c>
      <c r="HO68">
        <v>0.33574887897789035</v>
      </c>
      <c r="HP68">
        <v>0.28919737361449543</v>
      </c>
      <c r="HQ68">
        <v>0.33883681113625302</v>
      </c>
      <c r="HR68">
        <v>0.35747197055875191</v>
      </c>
      <c r="HS68">
        <v>0.37359258526788564</v>
      </c>
      <c r="HT68">
        <v>0.37269127520898815</v>
      </c>
      <c r="HU68">
        <v>0.34996779264961497</v>
      </c>
      <c r="HV68">
        <v>0.27960111989412556</v>
      </c>
      <c r="HW68">
        <v>0.29851514047649741</v>
      </c>
      <c r="HX68">
        <v>0.25072292268834245</v>
      </c>
      <c r="HY68">
        <v>0.25279348220894665</v>
      </c>
      <c r="HZ68">
        <v>0.23765176587525969</v>
      </c>
      <c r="IA68">
        <v>0.25011694383144489</v>
      </c>
      <c r="IB68">
        <v>0.25485921430169067</v>
      </c>
      <c r="IC68">
        <v>0.27465644543675583</v>
      </c>
      <c r="ID68">
        <v>0.2870762066185496</v>
      </c>
      <c r="IE68">
        <v>0.27849539959140757</v>
      </c>
      <c r="IF68">
        <v>0.24538239528801889</v>
      </c>
      <c r="IG68">
        <v>0.23271797946309553</v>
      </c>
      <c r="IH68">
        <v>0.59391446643075085</v>
      </c>
      <c r="II68">
        <v>0.53762256769846206</v>
      </c>
      <c r="IJ68">
        <v>0.52024013279794001</v>
      </c>
      <c r="IK68">
        <v>0.53359581194884254</v>
      </c>
      <c r="IL68">
        <v>0.56073368326828943</v>
      </c>
      <c r="IM68">
        <v>0.58602901837040122</v>
      </c>
      <c r="IN68">
        <v>0.59250146263550074</v>
      </c>
      <c r="IO68">
        <v>0.58713436365682103</v>
      </c>
      <c r="IP68">
        <v>0.59766432098786293</v>
      </c>
      <c r="IQ68">
        <v>0.61471210166939416</v>
      </c>
      <c r="IS68" t="s">
        <v>327</v>
      </c>
      <c r="IT68" t="s">
        <v>338</v>
      </c>
      <c r="IU68" t="s">
        <v>339</v>
      </c>
      <c r="IV68">
        <v>0.45942809239890481</v>
      </c>
    </row>
    <row r="69" spans="2:256" x14ac:dyDescent="0.45">
      <c r="B69" t="s">
        <v>284</v>
      </c>
      <c r="C69" t="s">
        <v>31</v>
      </c>
      <c r="D69">
        <v>0.36938939698511575</v>
      </c>
      <c r="E69">
        <v>0.3454227358931044</v>
      </c>
      <c r="F69">
        <v>0.34334778970303576</v>
      </c>
      <c r="G69">
        <v>0.35707879942805243</v>
      </c>
      <c r="H69">
        <v>0.38594735567025751</v>
      </c>
      <c r="I69">
        <v>0.39929272614618783</v>
      </c>
      <c r="J69">
        <v>0.39221157319333516</v>
      </c>
      <c r="K69">
        <v>0.4033877164941721</v>
      </c>
      <c r="L69">
        <v>0.40974272321887495</v>
      </c>
      <c r="M69">
        <v>0.3918665218052258</v>
      </c>
      <c r="N69">
        <v>0.34274173056465729</v>
      </c>
      <c r="O69">
        <v>0.37815559020407047</v>
      </c>
      <c r="P69">
        <v>0.38696092007580957</v>
      </c>
      <c r="Q69">
        <v>0.39512617895226615</v>
      </c>
      <c r="R69">
        <v>0.38907688629403359</v>
      </c>
      <c r="S69">
        <v>0.35127072700535322</v>
      </c>
      <c r="T69">
        <v>0.33313977850088916</v>
      </c>
      <c r="U69">
        <v>0.32654101731224155</v>
      </c>
      <c r="V69">
        <v>0.32155226555838939</v>
      </c>
      <c r="W69">
        <v>0.32160810043629168</v>
      </c>
      <c r="X69">
        <v>0.38967635561856451</v>
      </c>
      <c r="Y69">
        <v>0.4393039883297235</v>
      </c>
      <c r="Z69">
        <v>0.44266267941814247</v>
      </c>
      <c r="AA69">
        <v>0.44086356940522325</v>
      </c>
      <c r="AB69">
        <v>0.43839280145151527</v>
      </c>
      <c r="AC69">
        <v>0.42194263026441831</v>
      </c>
      <c r="AD69">
        <v>0.40745299334962298</v>
      </c>
      <c r="AE69">
        <v>0.40893872345040305</v>
      </c>
      <c r="AF69">
        <v>0.39024056580619471</v>
      </c>
      <c r="AG69">
        <v>0.3544682604232392</v>
      </c>
      <c r="AH69">
        <v>0.27512200323779157</v>
      </c>
      <c r="AI69">
        <v>0.32071049899549114</v>
      </c>
      <c r="AJ69">
        <v>0.3572335255814072</v>
      </c>
      <c r="AK69">
        <v>0.37656987377405821</v>
      </c>
      <c r="AL69">
        <v>0.36562515224102432</v>
      </c>
      <c r="AM69">
        <v>0.33419774572246252</v>
      </c>
      <c r="AN69">
        <v>0.29596780209532525</v>
      </c>
      <c r="AO69">
        <v>0.28193554515194064</v>
      </c>
      <c r="AP69">
        <v>0.27707383187773865</v>
      </c>
      <c r="AQ69">
        <v>0.2753517920573274</v>
      </c>
      <c r="AR69">
        <v>0.36778265915309533</v>
      </c>
      <c r="AS69">
        <v>0.3610334466193163</v>
      </c>
      <c r="AT69">
        <v>0.33220514053824629</v>
      </c>
      <c r="AU69">
        <v>0.3322616048738305</v>
      </c>
      <c r="AV69">
        <v>0.35496527872718753</v>
      </c>
      <c r="AW69">
        <v>0.35453370304597964</v>
      </c>
      <c r="AX69">
        <v>0.33068184204391293</v>
      </c>
      <c r="AY69">
        <v>0.32819662365349017</v>
      </c>
      <c r="AZ69">
        <v>0.33226359255870297</v>
      </c>
      <c r="BA69">
        <v>0.32897934132624435</v>
      </c>
      <c r="BB69">
        <v>0.32418592878882829</v>
      </c>
      <c r="BC69">
        <v>0.31391185588213638</v>
      </c>
      <c r="BD69">
        <v>0.31707145990012997</v>
      </c>
      <c r="BE69">
        <v>0.32931898731117554</v>
      </c>
      <c r="BF69">
        <v>0.34543471080824339</v>
      </c>
      <c r="BG69">
        <v>0.35297227214244631</v>
      </c>
      <c r="BH69">
        <v>0.34007716683445077</v>
      </c>
      <c r="BI69">
        <v>0.34230646366805662</v>
      </c>
      <c r="BJ69">
        <v>0.33658574223490306</v>
      </c>
      <c r="BK69">
        <v>0.33371400819241492</v>
      </c>
      <c r="GI69" t="s">
        <v>284</v>
      </c>
      <c r="GJ69">
        <v>0.42685947924062551</v>
      </c>
      <c r="GK69">
        <v>0.39413497197429337</v>
      </c>
      <c r="GL69">
        <v>0.33738901532297777</v>
      </c>
      <c r="GM69">
        <v>0.33066444622273161</v>
      </c>
      <c r="GN69">
        <v>0.35186077339022853</v>
      </c>
      <c r="GO69">
        <v>0.36563045655167437</v>
      </c>
      <c r="GP69">
        <v>0.36675541335432615</v>
      </c>
      <c r="GQ69">
        <v>0.35270560781691629</v>
      </c>
      <c r="GR69">
        <v>0.36749110659565709</v>
      </c>
      <c r="GS69">
        <v>0.39876241218726405</v>
      </c>
      <c r="GT69">
        <v>0.48447316489162601</v>
      </c>
      <c r="GU69">
        <v>0.41039323423791485</v>
      </c>
      <c r="GV69">
        <v>0.38098330524047908</v>
      </c>
      <c r="GW69">
        <v>0.38343961634114226</v>
      </c>
      <c r="GX69">
        <v>0.39367139418740787</v>
      </c>
      <c r="GY69">
        <v>0.43829450113732721</v>
      </c>
      <c r="GZ69">
        <v>0.46736258420657967</v>
      </c>
      <c r="HA69">
        <v>0.46222357410097903</v>
      </c>
      <c r="HB69">
        <v>0.47375548518472699</v>
      </c>
      <c r="HC69">
        <v>0.50230193923781619</v>
      </c>
      <c r="HD69">
        <v>0.31643380045284136</v>
      </c>
      <c r="HE69">
        <v>0.29508161629902696</v>
      </c>
      <c r="HF69">
        <v>0.27489139854662092</v>
      </c>
      <c r="HG69">
        <v>0.27867886936934033</v>
      </c>
      <c r="HH69">
        <v>0.29448899660659167</v>
      </c>
      <c r="HI69">
        <v>0.31728822996880424</v>
      </c>
      <c r="HJ69">
        <v>0.32860418016296472</v>
      </c>
      <c r="HK69">
        <v>0.31308599832525907</v>
      </c>
      <c r="HL69">
        <v>0.31578231893136155</v>
      </c>
      <c r="HM69">
        <v>0.32664827860477652</v>
      </c>
      <c r="HN69">
        <v>0.52260029571480571</v>
      </c>
      <c r="HO69">
        <v>0.43767710945249771</v>
      </c>
      <c r="HP69">
        <v>0.39410214241148961</v>
      </c>
      <c r="HQ69">
        <v>0.40966654460918833</v>
      </c>
      <c r="HR69">
        <v>0.42982799679385414</v>
      </c>
      <c r="HS69">
        <v>0.46393464995928319</v>
      </c>
      <c r="HT69">
        <v>0.51160091526863483</v>
      </c>
      <c r="HU69">
        <v>0.50907914355955131</v>
      </c>
      <c r="HV69">
        <v>0.48431816886853146</v>
      </c>
      <c r="HW69">
        <v>0.52078938421374443</v>
      </c>
      <c r="HX69">
        <v>0.42325809097371209</v>
      </c>
      <c r="HY69">
        <v>0.40850617678812917</v>
      </c>
      <c r="HZ69">
        <v>0.39887408623199877</v>
      </c>
      <c r="IA69">
        <v>0.40223260752961021</v>
      </c>
      <c r="IB69">
        <v>0.39600502855669767</v>
      </c>
      <c r="IC69">
        <v>0.41527239660722676</v>
      </c>
      <c r="ID69">
        <v>0.4502331792174904</v>
      </c>
      <c r="IE69">
        <v>0.4591947914323804</v>
      </c>
      <c r="IF69">
        <v>0.46389863770720913</v>
      </c>
      <c r="IG69">
        <v>0.4460250026965516</v>
      </c>
      <c r="IH69">
        <v>0.52238274805318119</v>
      </c>
      <c r="II69">
        <v>0.5045786017514845</v>
      </c>
      <c r="IJ69">
        <v>0.47653537066888096</v>
      </c>
      <c r="IK69">
        <v>0.483516184766488</v>
      </c>
      <c r="IL69">
        <v>0.47638005636943498</v>
      </c>
      <c r="IM69">
        <v>0.47031661398602914</v>
      </c>
      <c r="IN69">
        <v>0.48392998030452522</v>
      </c>
      <c r="IO69">
        <v>0.48261537379694341</v>
      </c>
      <c r="IP69">
        <v>0.48769967202730841</v>
      </c>
      <c r="IQ69">
        <v>0.50708057263140982</v>
      </c>
      <c r="IS69" t="s">
        <v>328</v>
      </c>
      <c r="IT69" t="s">
        <v>338</v>
      </c>
      <c r="IU69" t="s">
        <v>339</v>
      </c>
      <c r="IV69">
        <v>0.43907471641546053</v>
      </c>
    </row>
    <row r="70" spans="2:256" x14ac:dyDescent="0.45">
      <c r="B70" t="s">
        <v>285</v>
      </c>
      <c r="C70" t="s">
        <v>31</v>
      </c>
      <c r="D70">
        <v>0.37905186638914673</v>
      </c>
      <c r="E70">
        <v>0.37712804333323047</v>
      </c>
      <c r="F70">
        <v>0.37283030400241024</v>
      </c>
      <c r="G70">
        <v>0.3810940243182433</v>
      </c>
      <c r="H70">
        <v>0.3911661027958751</v>
      </c>
      <c r="I70">
        <v>0.39453933479613762</v>
      </c>
      <c r="J70">
        <v>0.39229385098465974</v>
      </c>
      <c r="K70">
        <v>0.36815527636987755</v>
      </c>
      <c r="L70">
        <v>0.37349462603683464</v>
      </c>
      <c r="M70">
        <v>0.37957846799519346</v>
      </c>
      <c r="N70">
        <v>0.3558667301933231</v>
      </c>
      <c r="O70">
        <v>0.36178582748994209</v>
      </c>
      <c r="P70">
        <v>0.37839182693238199</v>
      </c>
      <c r="Q70">
        <v>0.37716369960348084</v>
      </c>
      <c r="R70">
        <v>0.34895982582874446</v>
      </c>
      <c r="S70">
        <v>0.33152247755007913</v>
      </c>
      <c r="T70">
        <v>0.32869272300972002</v>
      </c>
      <c r="U70">
        <v>0.34978937392804077</v>
      </c>
      <c r="V70">
        <v>0.35669676081159229</v>
      </c>
      <c r="W70">
        <v>0.33063030739291688</v>
      </c>
      <c r="X70">
        <v>0.43737163928921402</v>
      </c>
      <c r="Y70">
        <v>0.47218493035117565</v>
      </c>
      <c r="Z70">
        <v>0.49712409349816877</v>
      </c>
      <c r="AA70">
        <v>0.48570838615374773</v>
      </c>
      <c r="AB70">
        <v>0.47543764688716067</v>
      </c>
      <c r="AC70">
        <v>0.45222582909766995</v>
      </c>
      <c r="AD70">
        <v>0.43673598684785564</v>
      </c>
      <c r="AE70">
        <v>0.45633710183102755</v>
      </c>
      <c r="AF70">
        <v>0.45893429282348408</v>
      </c>
      <c r="AG70">
        <v>0.42610637607916357</v>
      </c>
      <c r="AH70">
        <v>0.33017983183525201</v>
      </c>
      <c r="AI70">
        <v>0.30147771747735408</v>
      </c>
      <c r="AJ70">
        <v>0.3426177621074849</v>
      </c>
      <c r="AK70">
        <v>0.36808574666751132</v>
      </c>
      <c r="AL70">
        <v>0.37820662903927227</v>
      </c>
      <c r="AM70">
        <v>0.38616029870185498</v>
      </c>
      <c r="AN70">
        <v>0.38469712461426941</v>
      </c>
      <c r="AO70">
        <v>0.38349202467209298</v>
      </c>
      <c r="AP70">
        <v>0.39951501932560224</v>
      </c>
      <c r="AQ70">
        <v>0.37256002481222539</v>
      </c>
      <c r="AR70">
        <v>0.42075540656412364</v>
      </c>
      <c r="AS70">
        <v>0.4199939992714255</v>
      </c>
      <c r="AT70">
        <v>0.39396313997910898</v>
      </c>
      <c r="AU70">
        <v>0.3828600279010077</v>
      </c>
      <c r="AV70">
        <v>0.40027583209066409</v>
      </c>
      <c r="AW70">
        <v>0.39357024320196921</v>
      </c>
      <c r="AX70">
        <v>0.37463313271673726</v>
      </c>
      <c r="AY70">
        <v>0.3580616454050391</v>
      </c>
      <c r="AZ70">
        <v>0.39570299447502821</v>
      </c>
      <c r="BA70">
        <v>0.38436703442376713</v>
      </c>
      <c r="BB70">
        <v>0.31906033327344335</v>
      </c>
      <c r="BC70">
        <v>0.30991771151486353</v>
      </c>
      <c r="BD70">
        <v>0.31409794134359231</v>
      </c>
      <c r="BE70">
        <v>0.30267826350406674</v>
      </c>
      <c r="BF70">
        <v>0.30185752984697634</v>
      </c>
      <c r="BG70">
        <v>0.30385906482693625</v>
      </c>
      <c r="BH70">
        <v>0.31375488840381438</v>
      </c>
      <c r="BI70">
        <v>0.30067043435888152</v>
      </c>
      <c r="BJ70">
        <v>0.31566259231792893</v>
      </c>
      <c r="BK70">
        <v>0.3263953709848943</v>
      </c>
      <c r="GI70" t="s">
        <v>285</v>
      </c>
      <c r="GJ70">
        <v>0.4277998401956648</v>
      </c>
      <c r="GK70">
        <v>0.42902874112256278</v>
      </c>
      <c r="GL70">
        <v>0.34183251292884592</v>
      </c>
      <c r="GM70">
        <v>0.32547627272347729</v>
      </c>
      <c r="GN70">
        <v>0.34602655312857372</v>
      </c>
      <c r="GO70">
        <v>0.38894259705887402</v>
      </c>
      <c r="GP70">
        <v>0.41893161198527734</v>
      </c>
      <c r="GQ70">
        <v>0.4341131726539823</v>
      </c>
      <c r="GR70">
        <v>0.3893590375541725</v>
      </c>
      <c r="GS70">
        <v>0.4116150607447922</v>
      </c>
      <c r="GT70">
        <v>0.47400513657306975</v>
      </c>
      <c r="GU70">
        <v>0.46098066357364076</v>
      </c>
      <c r="GV70">
        <v>0.39880360594044734</v>
      </c>
      <c r="GW70">
        <v>0.40373570222728622</v>
      </c>
      <c r="GX70">
        <v>0.41678633321258757</v>
      </c>
      <c r="GY70">
        <v>0.42648153053949328</v>
      </c>
      <c r="GZ70">
        <v>0.43616880483328635</v>
      </c>
      <c r="HA70">
        <v>0.43147165805894366</v>
      </c>
      <c r="HB70">
        <v>0.39693394494779793</v>
      </c>
      <c r="HC70">
        <v>0.43986826316401284</v>
      </c>
      <c r="HD70">
        <v>0.2374845836611863</v>
      </c>
      <c r="HE70">
        <v>0.24197009526544008</v>
      </c>
      <c r="HF70">
        <v>0.21085073163990531</v>
      </c>
      <c r="HG70">
        <v>0.21037264630500971</v>
      </c>
      <c r="HH70">
        <v>0.21688389710950456</v>
      </c>
      <c r="HI70">
        <v>0.23473881974147476</v>
      </c>
      <c r="HJ70">
        <v>0.25530005370187508</v>
      </c>
      <c r="HK70">
        <v>0.26465997787022261</v>
      </c>
      <c r="HL70">
        <v>0.23571968222512263</v>
      </c>
      <c r="HM70">
        <v>0.24252662641853903</v>
      </c>
      <c r="HN70">
        <v>0.46835978785974791</v>
      </c>
      <c r="HO70">
        <v>0.49209400804400011</v>
      </c>
      <c r="HP70">
        <v>0.42005066338770775</v>
      </c>
      <c r="HQ70">
        <v>0.43599161021450222</v>
      </c>
      <c r="HR70">
        <v>0.45408664305300855</v>
      </c>
      <c r="HS70">
        <v>0.45439910222774654</v>
      </c>
      <c r="HT70">
        <v>0.44251560977454651</v>
      </c>
      <c r="HU70">
        <v>0.43260661389028798</v>
      </c>
      <c r="HV70">
        <v>0.38514189233594626</v>
      </c>
      <c r="HW70">
        <v>0.40678515207008192</v>
      </c>
      <c r="HX70">
        <v>0.31666065836130058</v>
      </c>
      <c r="HY70">
        <v>0.32025002410995296</v>
      </c>
      <c r="HZ70">
        <v>0.29992942883964535</v>
      </c>
      <c r="IA70">
        <v>0.30750294846437154</v>
      </c>
      <c r="IB70">
        <v>0.29745908442690561</v>
      </c>
      <c r="IC70">
        <v>0.30058163401391474</v>
      </c>
      <c r="ID70">
        <v>0.32758064075928889</v>
      </c>
      <c r="IE70">
        <v>0.35763472157218118</v>
      </c>
      <c r="IF70">
        <v>0.34486075143881839</v>
      </c>
      <c r="IG70">
        <v>0.35181295394879825</v>
      </c>
      <c r="IH70">
        <v>0.5086577301898203</v>
      </c>
      <c r="II70">
        <v>0.5287334310038595</v>
      </c>
      <c r="IJ70">
        <v>0.49243464586587082</v>
      </c>
      <c r="IK70">
        <v>0.50866875290581526</v>
      </c>
      <c r="IL70">
        <v>0.5311215682504471</v>
      </c>
      <c r="IM70">
        <v>0.54048256085893631</v>
      </c>
      <c r="IN70">
        <v>0.53563202612803174</v>
      </c>
      <c r="IO70">
        <v>0.53389304571138085</v>
      </c>
      <c r="IP70">
        <v>0.48408598162906014</v>
      </c>
      <c r="IQ70">
        <v>0.4926196962144912</v>
      </c>
      <c r="IS70" t="s">
        <v>329</v>
      </c>
      <c r="IT70" t="s">
        <v>338</v>
      </c>
      <c r="IU70" t="s">
        <v>339</v>
      </c>
      <c r="IV70">
        <v>0.58875733345756198</v>
      </c>
    </row>
    <row r="71" spans="2:256" x14ac:dyDescent="0.45">
      <c r="B71" t="s">
        <v>286</v>
      </c>
      <c r="C71" t="s">
        <v>31</v>
      </c>
      <c r="D71">
        <v>0.30886211844431527</v>
      </c>
      <c r="E71">
        <v>0.30932615726272916</v>
      </c>
      <c r="F71">
        <v>0.34650632229216777</v>
      </c>
      <c r="G71">
        <v>0.33271013497368573</v>
      </c>
      <c r="H71">
        <v>0.33037436887678173</v>
      </c>
      <c r="I71">
        <v>0.3412876443787623</v>
      </c>
      <c r="J71">
        <v>0.34899109054646554</v>
      </c>
      <c r="K71">
        <v>0.34327481738970833</v>
      </c>
      <c r="L71">
        <v>0.3314879315017244</v>
      </c>
      <c r="M71">
        <v>0.32158557641758023</v>
      </c>
      <c r="N71">
        <v>0.28090107372366324</v>
      </c>
      <c r="O71">
        <v>0.27449519603587741</v>
      </c>
      <c r="P71">
        <v>0.29761361105707662</v>
      </c>
      <c r="Q71">
        <v>0.31457925990773505</v>
      </c>
      <c r="R71">
        <v>0.32293398855421207</v>
      </c>
      <c r="S71">
        <v>0.32753984164398714</v>
      </c>
      <c r="T71">
        <v>0.32814684489062323</v>
      </c>
      <c r="U71">
        <v>0.31920733672265511</v>
      </c>
      <c r="V71">
        <v>0.32335215573987369</v>
      </c>
      <c r="W71">
        <v>0.29034726864323329</v>
      </c>
      <c r="X71">
        <v>0.40991927298896236</v>
      </c>
      <c r="Y71">
        <v>0.42441500951323413</v>
      </c>
      <c r="Z71">
        <v>0.45340669546506063</v>
      </c>
      <c r="AA71">
        <v>0.47272752800234852</v>
      </c>
      <c r="AB71">
        <v>0.48260451496064144</v>
      </c>
      <c r="AC71">
        <v>0.49933323789233069</v>
      </c>
      <c r="AD71">
        <v>0.50031369061237196</v>
      </c>
      <c r="AE71">
        <v>0.51837455948585087</v>
      </c>
      <c r="AF71">
        <v>0.50324922113695858</v>
      </c>
      <c r="AG71">
        <v>0.4445165275634585</v>
      </c>
      <c r="AH71">
        <v>0.3830126477846546</v>
      </c>
      <c r="AI71">
        <v>0.35677673693483908</v>
      </c>
      <c r="AJ71">
        <v>0.36260418655252946</v>
      </c>
      <c r="AK71">
        <v>0.36806638973716893</v>
      </c>
      <c r="AL71">
        <v>0.36735666783848814</v>
      </c>
      <c r="AM71">
        <v>0.36673701174070245</v>
      </c>
      <c r="AN71">
        <v>0.36988345593368849</v>
      </c>
      <c r="AO71">
        <v>0.37928201446634324</v>
      </c>
      <c r="AP71">
        <v>0.40915750521881405</v>
      </c>
      <c r="AQ71">
        <v>0.41665301689567319</v>
      </c>
      <c r="AR71">
        <v>0.45166455023961133</v>
      </c>
      <c r="AS71">
        <v>0.44072429355537029</v>
      </c>
      <c r="AT71">
        <v>0.41717816256489121</v>
      </c>
      <c r="AU71">
        <v>0.41063279684936782</v>
      </c>
      <c r="AV71">
        <v>0.43114835902345833</v>
      </c>
      <c r="AW71">
        <v>0.44589437113860697</v>
      </c>
      <c r="AX71">
        <v>0.44865706188755772</v>
      </c>
      <c r="AY71">
        <v>0.43763360057001416</v>
      </c>
      <c r="AZ71">
        <v>0.41648008120449947</v>
      </c>
      <c r="BA71">
        <v>0.42421373593050238</v>
      </c>
      <c r="BB71">
        <v>0.31633825624451817</v>
      </c>
      <c r="BC71">
        <v>0.30778296412323619</v>
      </c>
      <c r="BD71">
        <v>0.30230112425334621</v>
      </c>
      <c r="BE71">
        <v>0.29253443799333312</v>
      </c>
      <c r="BF71">
        <v>0.2879928957172449</v>
      </c>
      <c r="BG71">
        <v>0.28226600486298653</v>
      </c>
      <c r="BH71">
        <v>0.28453732095861878</v>
      </c>
      <c r="BI71">
        <v>0.28914850530734237</v>
      </c>
      <c r="BJ71">
        <v>0.30121953063332396</v>
      </c>
      <c r="BK71">
        <v>0.31348574600616785</v>
      </c>
      <c r="GI71" t="s">
        <v>286</v>
      </c>
      <c r="GJ71">
        <v>0.52656426920720611</v>
      </c>
      <c r="GK71">
        <v>0.50362209813404513</v>
      </c>
      <c r="GL71">
        <v>0.46083420641775774</v>
      </c>
      <c r="GM71">
        <v>0.44868387259559966</v>
      </c>
      <c r="GN71">
        <v>0.45189265155004382</v>
      </c>
      <c r="GO71">
        <v>0.47510095070843961</v>
      </c>
      <c r="GP71">
        <v>0.49963557365246558</v>
      </c>
      <c r="GQ71">
        <v>0.51262688952919688</v>
      </c>
      <c r="GR71">
        <v>0.48786967604442044</v>
      </c>
      <c r="GS71">
        <v>0.52107954291735825</v>
      </c>
      <c r="GT71">
        <v>0.51300797130816989</v>
      </c>
      <c r="GU71">
        <v>0.51686820070933559</v>
      </c>
      <c r="GV71">
        <v>0.4755238203554869</v>
      </c>
      <c r="GW71">
        <v>0.48990262337098239</v>
      </c>
      <c r="GX71">
        <v>0.49291598410001436</v>
      </c>
      <c r="GY71">
        <v>0.49080568992287815</v>
      </c>
      <c r="GZ71">
        <v>0.49958238635614494</v>
      </c>
      <c r="HA71">
        <v>0.49089202540087934</v>
      </c>
      <c r="HB71">
        <v>0.46134834812723724</v>
      </c>
      <c r="HC71">
        <v>0.48113470107817646</v>
      </c>
      <c r="HD71">
        <v>0.25043286943035659</v>
      </c>
      <c r="HE71">
        <v>0.24377456311655205</v>
      </c>
      <c r="HF71">
        <v>0.20850080205025465</v>
      </c>
      <c r="HG71">
        <v>0.21130265828751424</v>
      </c>
      <c r="HH71">
        <v>0.21645299613406047</v>
      </c>
      <c r="HI71">
        <v>0.22972469716600422</v>
      </c>
      <c r="HJ71">
        <v>0.22890250916667576</v>
      </c>
      <c r="HK71">
        <v>0.23360693466789809</v>
      </c>
      <c r="HL71">
        <v>0.21193668118930173</v>
      </c>
      <c r="HM71">
        <v>0.22664029767218974</v>
      </c>
      <c r="HN71">
        <v>0.40153902833598859</v>
      </c>
      <c r="HO71">
        <v>0.41906546888648205</v>
      </c>
      <c r="HP71">
        <v>0.37835038116551423</v>
      </c>
      <c r="HQ71">
        <v>0.40808127275998451</v>
      </c>
      <c r="HR71">
        <v>0.433265398029682</v>
      </c>
      <c r="HS71">
        <v>0.44025450009431971</v>
      </c>
      <c r="HT71">
        <v>0.43572964846310408</v>
      </c>
      <c r="HU71">
        <v>0.41353442343988245</v>
      </c>
      <c r="HV71">
        <v>0.36390889569562584</v>
      </c>
      <c r="HW71">
        <v>0.36152075545013423</v>
      </c>
      <c r="HX71">
        <v>0.29369597962473765</v>
      </c>
      <c r="HY71">
        <v>0.29209712098562762</v>
      </c>
      <c r="HZ71">
        <v>0.30043222234312822</v>
      </c>
      <c r="IA71">
        <v>0.31643467237095435</v>
      </c>
      <c r="IB71">
        <v>0.31866518951265027</v>
      </c>
      <c r="IC71">
        <v>0.31496902069731753</v>
      </c>
      <c r="ID71">
        <v>0.30544137924360865</v>
      </c>
      <c r="IE71">
        <v>0.29235963086821815</v>
      </c>
      <c r="IF71">
        <v>0.28489014287376502</v>
      </c>
      <c r="IG71">
        <v>0.30379265102128883</v>
      </c>
      <c r="IH71">
        <v>0.54602319335792482</v>
      </c>
      <c r="II71">
        <v>0.55426159923877238</v>
      </c>
      <c r="IJ71">
        <v>0.56396310951623096</v>
      </c>
      <c r="IK71">
        <v>0.58900407771543473</v>
      </c>
      <c r="IL71">
        <v>0.59270419768950233</v>
      </c>
      <c r="IM71">
        <v>0.60452196683989179</v>
      </c>
      <c r="IN71">
        <v>0.60323398982023235</v>
      </c>
      <c r="IO71">
        <v>0.60077558250211427</v>
      </c>
      <c r="IP71">
        <v>0.5729310154327838</v>
      </c>
      <c r="IQ71">
        <v>0.56729570823351061</v>
      </c>
      <c r="IS71" t="s">
        <v>330</v>
      </c>
      <c r="IT71" t="s">
        <v>338</v>
      </c>
      <c r="IU71" t="s">
        <v>339</v>
      </c>
      <c r="IV71">
        <v>0.4674496790943834</v>
      </c>
    </row>
    <row r="72" spans="2:256" x14ac:dyDescent="0.45">
      <c r="B72" t="s">
        <v>287</v>
      </c>
      <c r="C72" t="s">
        <v>31</v>
      </c>
      <c r="D72">
        <v>0.28776864470093078</v>
      </c>
      <c r="E72">
        <v>0.3220211974751615</v>
      </c>
      <c r="F72">
        <v>0.3653576949742951</v>
      </c>
      <c r="G72">
        <v>0.37064041355867278</v>
      </c>
      <c r="H72">
        <v>0.36240764267850051</v>
      </c>
      <c r="I72">
        <v>0.3690912589808622</v>
      </c>
      <c r="J72">
        <v>0.36779542638853802</v>
      </c>
      <c r="K72">
        <v>0.35456517940851018</v>
      </c>
      <c r="L72">
        <v>0.33818648897047321</v>
      </c>
      <c r="M72">
        <v>0.29062053265118687</v>
      </c>
      <c r="N72">
        <v>0.36337709530416262</v>
      </c>
      <c r="O72">
        <v>0.3365040653369521</v>
      </c>
      <c r="P72">
        <v>0.36473014288996747</v>
      </c>
      <c r="Q72">
        <v>0.3509797714096537</v>
      </c>
      <c r="R72">
        <v>0.34287287633053465</v>
      </c>
      <c r="S72">
        <v>0.33559067124172437</v>
      </c>
      <c r="T72">
        <v>0.34230314078630886</v>
      </c>
      <c r="U72">
        <v>0.34386349490716422</v>
      </c>
      <c r="V72">
        <v>0.38162345822529548</v>
      </c>
      <c r="W72">
        <v>0.37697345687447387</v>
      </c>
      <c r="X72">
        <v>0.521267464649246</v>
      </c>
      <c r="Y72">
        <v>0.49773423180554405</v>
      </c>
      <c r="Z72">
        <v>0.52773334726395926</v>
      </c>
      <c r="AA72">
        <v>0.53054078169134378</v>
      </c>
      <c r="AB72">
        <v>0.49849441747043921</v>
      </c>
      <c r="AC72">
        <v>0.4602494573861789</v>
      </c>
      <c r="AD72">
        <v>0.47868033791947073</v>
      </c>
      <c r="AE72">
        <v>0.47781755578774288</v>
      </c>
      <c r="AF72">
        <v>0.45452922812366148</v>
      </c>
      <c r="AG72">
        <v>0.4834732578780645</v>
      </c>
      <c r="AH72">
        <v>0.46252867051236751</v>
      </c>
      <c r="AI72">
        <v>0.39866498830517461</v>
      </c>
      <c r="AJ72">
        <v>0.4088944425639694</v>
      </c>
      <c r="AK72">
        <v>0.38936435733709712</v>
      </c>
      <c r="AL72">
        <v>0.40133925805943405</v>
      </c>
      <c r="AM72">
        <v>0.42219982442688492</v>
      </c>
      <c r="AN72">
        <v>0.43855163077930087</v>
      </c>
      <c r="AO72">
        <v>0.45164320626453697</v>
      </c>
      <c r="AP72">
        <v>0.49696166015455701</v>
      </c>
      <c r="AQ72">
        <v>0.5024643811712417</v>
      </c>
      <c r="AR72">
        <v>0.4186242205361359</v>
      </c>
      <c r="AS72">
        <v>0.42409995477845525</v>
      </c>
      <c r="AT72">
        <v>0.42844498843514606</v>
      </c>
      <c r="AU72">
        <v>0.42693734416854462</v>
      </c>
      <c r="AV72">
        <v>0.4305514108461076</v>
      </c>
      <c r="AW72">
        <v>0.43611048404194241</v>
      </c>
      <c r="AX72">
        <v>0.40886323768826571</v>
      </c>
      <c r="AY72">
        <v>0.37617671244234691</v>
      </c>
      <c r="AZ72">
        <v>0.37279555560394245</v>
      </c>
      <c r="BA72">
        <v>0.37465356998140897</v>
      </c>
      <c r="BB72">
        <v>0.30742057945244045</v>
      </c>
      <c r="BC72">
        <v>0.32096714985152558</v>
      </c>
      <c r="BD72">
        <v>0.39360459109130769</v>
      </c>
      <c r="BE72">
        <v>0.37701045002818512</v>
      </c>
      <c r="BF72">
        <v>0.35399561512193289</v>
      </c>
      <c r="BG72">
        <v>0.32374983017381903</v>
      </c>
      <c r="BH72">
        <v>0.30418092461861129</v>
      </c>
      <c r="BI72">
        <v>0.29195737501796637</v>
      </c>
      <c r="BJ72">
        <v>0.32238396168032485</v>
      </c>
      <c r="BK72">
        <v>0.30011075992322389</v>
      </c>
      <c r="GI72" t="s">
        <v>287</v>
      </c>
      <c r="GJ72">
        <v>0.54923186127158508</v>
      </c>
      <c r="GK72">
        <v>0.49876226471246149</v>
      </c>
      <c r="GL72">
        <v>0.41186501315708335</v>
      </c>
      <c r="GM72">
        <v>0.40554780655212003</v>
      </c>
      <c r="GN72">
        <v>0.43744982623980333</v>
      </c>
      <c r="GO72">
        <v>0.44915882691356912</v>
      </c>
      <c r="GP72">
        <v>0.4538182192556563</v>
      </c>
      <c r="GQ72">
        <v>0.46605246647623516</v>
      </c>
      <c r="GR72">
        <v>0.44871160282645906</v>
      </c>
      <c r="GS72">
        <v>0.535859853289675</v>
      </c>
      <c r="GT72">
        <v>0.44855246849582686</v>
      </c>
      <c r="GU72">
        <v>0.45643916062280981</v>
      </c>
      <c r="GV72">
        <v>0.40434397457914784</v>
      </c>
      <c r="GW72">
        <v>0.43210375749445151</v>
      </c>
      <c r="GX72">
        <v>0.44674996932030309</v>
      </c>
      <c r="GY72">
        <v>0.45715243566125263</v>
      </c>
      <c r="GZ72">
        <v>0.44595325029407018</v>
      </c>
      <c r="HA72">
        <v>0.44018523586147051</v>
      </c>
      <c r="HB72">
        <v>0.39167953659299065</v>
      </c>
      <c r="HC72">
        <v>0.42063346723422046</v>
      </c>
      <c r="HD72">
        <v>0.22455315766761155</v>
      </c>
      <c r="HE72">
        <v>0.24374812896721235</v>
      </c>
      <c r="HF72">
        <v>0.19855331863063222</v>
      </c>
      <c r="HG72">
        <v>0.21338314521847468</v>
      </c>
      <c r="HH72">
        <v>0.21757903801471343</v>
      </c>
      <c r="HI72">
        <v>0.2081070309900605</v>
      </c>
      <c r="HJ72">
        <v>0.22149759785040404</v>
      </c>
      <c r="HK72">
        <v>0.23372688917389564</v>
      </c>
      <c r="HL72">
        <v>0.20139862362994063</v>
      </c>
      <c r="HM72">
        <v>0.21976608650836599</v>
      </c>
      <c r="HN72">
        <v>0.25300912637253897</v>
      </c>
      <c r="HO72">
        <v>0.29999220221083778</v>
      </c>
      <c r="HP72">
        <v>0.2704725706145153</v>
      </c>
      <c r="HQ72">
        <v>0.28700754711344695</v>
      </c>
      <c r="HR72">
        <v>0.26304793670814697</v>
      </c>
      <c r="HS72">
        <v>0.22173965830651859</v>
      </c>
      <c r="HT72">
        <v>0.20234452676854786</v>
      </c>
      <c r="HU72">
        <v>0.20429107297580043</v>
      </c>
      <c r="HV72">
        <v>0.17289906809446812</v>
      </c>
      <c r="HW72">
        <v>0.20319491589087965</v>
      </c>
      <c r="HX72">
        <v>0.30313597186558378</v>
      </c>
      <c r="HY72">
        <v>0.30826431644917118</v>
      </c>
      <c r="HZ72">
        <v>0.28497135133341867</v>
      </c>
      <c r="IA72">
        <v>0.28321575139679278</v>
      </c>
      <c r="IB72">
        <v>0.27255420257732604</v>
      </c>
      <c r="IC72">
        <v>0.28452510605733894</v>
      </c>
      <c r="ID72">
        <v>0.31023485419552344</v>
      </c>
      <c r="IE72">
        <v>0.33985007072693652</v>
      </c>
      <c r="IF72">
        <v>0.28098540870676586</v>
      </c>
      <c r="IG72">
        <v>0.31851319834895325</v>
      </c>
      <c r="IH72">
        <v>0.49934801549113617</v>
      </c>
      <c r="II72">
        <v>0.4729594867363931</v>
      </c>
      <c r="IJ72">
        <v>0.41884694100550435</v>
      </c>
      <c r="IK72">
        <v>0.45193376364001192</v>
      </c>
      <c r="IL72">
        <v>0.50080212238532773</v>
      </c>
      <c r="IM72">
        <v>0.53895222912371232</v>
      </c>
      <c r="IN72">
        <v>0.55924845418440772</v>
      </c>
      <c r="IO72">
        <v>0.56260976618198855</v>
      </c>
      <c r="IP72">
        <v>0.51947276048195046</v>
      </c>
      <c r="IQ72">
        <v>0.53485957143020735</v>
      </c>
      <c r="IS72" t="s">
        <v>256</v>
      </c>
      <c r="IT72" t="s">
        <v>338</v>
      </c>
      <c r="IU72" t="s">
        <v>339</v>
      </c>
      <c r="IV72">
        <v>0.63103444316512414</v>
      </c>
    </row>
    <row r="73" spans="2:256" x14ac:dyDescent="0.45">
      <c r="B73" t="s">
        <v>288</v>
      </c>
      <c r="C73" t="s">
        <v>31</v>
      </c>
      <c r="D73">
        <v>0.30148867609810748</v>
      </c>
      <c r="E73">
        <v>0.33820195521052132</v>
      </c>
      <c r="F73">
        <v>0.3619716731635883</v>
      </c>
      <c r="G73">
        <v>0.35752980311299459</v>
      </c>
      <c r="H73">
        <v>0.3652217238750749</v>
      </c>
      <c r="I73">
        <v>0.35926662105230883</v>
      </c>
      <c r="J73">
        <v>0.34748796098873941</v>
      </c>
      <c r="K73">
        <v>0.34623042179758401</v>
      </c>
      <c r="L73">
        <v>0.33873436514462646</v>
      </c>
      <c r="M73">
        <v>0.2973321370526591</v>
      </c>
      <c r="N73">
        <v>0.30181628963048995</v>
      </c>
      <c r="O73">
        <v>0.30474857286167789</v>
      </c>
      <c r="P73">
        <v>0.34163568440299813</v>
      </c>
      <c r="Q73">
        <v>0.34773209868386545</v>
      </c>
      <c r="R73">
        <v>0.35408853737232299</v>
      </c>
      <c r="S73">
        <v>0.33917308592438933</v>
      </c>
      <c r="T73">
        <v>0.31277760239879532</v>
      </c>
      <c r="U73">
        <v>0.30161231071572908</v>
      </c>
      <c r="V73">
        <v>0.33151621000040543</v>
      </c>
      <c r="W73">
        <v>0.31164500483278845</v>
      </c>
      <c r="X73">
        <v>0.45334424471318985</v>
      </c>
      <c r="Y73">
        <v>0.43148888782752337</v>
      </c>
      <c r="Z73">
        <v>0.45180685540422144</v>
      </c>
      <c r="AA73">
        <v>0.4502146117067215</v>
      </c>
      <c r="AB73">
        <v>0.46090331359508685</v>
      </c>
      <c r="AC73">
        <v>0.46946223683204463</v>
      </c>
      <c r="AD73">
        <v>0.46880724753458991</v>
      </c>
      <c r="AE73">
        <v>0.43955489166820627</v>
      </c>
      <c r="AF73">
        <v>0.4326824086642484</v>
      </c>
      <c r="AG73">
        <v>0.43953660527240374</v>
      </c>
      <c r="AH73">
        <v>0.38040057170865144</v>
      </c>
      <c r="AI73">
        <v>0.34430672190047562</v>
      </c>
      <c r="AJ73">
        <v>0.36441506433367721</v>
      </c>
      <c r="AK73">
        <v>0.36455496718322877</v>
      </c>
      <c r="AL73">
        <v>0.37284527967665748</v>
      </c>
      <c r="AM73">
        <v>0.3863816321729947</v>
      </c>
      <c r="AN73">
        <v>0.39028034140531537</v>
      </c>
      <c r="AO73">
        <v>0.411546285035571</v>
      </c>
      <c r="AP73">
        <v>0.41705481008302314</v>
      </c>
      <c r="AQ73">
        <v>0.41806471917911514</v>
      </c>
      <c r="AR73">
        <v>0.39470032664877563</v>
      </c>
      <c r="AS73">
        <v>0.42454043645105266</v>
      </c>
      <c r="AT73">
        <v>0.41443478450883753</v>
      </c>
      <c r="AU73">
        <v>0.40116973695176761</v>
      </c>
      <c r="AV73">
        <v>0.4173672891927519</v>
      </c>
      <c r="AW73">
        <v>0.429239195103709</v>
      </c>
      <c r="AX73">
        <v>0.41363679912186091</v>
      </c>
      <c r="AY73">
        <v>0.39895209326648134</v>
      </c>
      <c r="AZ73">
        <v>0.39080905881693145</v>
      </c>
      <c r="BA73">
        <v>0.36793354080850799</v>
      </c>
      <c r="BB73">
        <v>0.32361882760606886</v>
      </c>
      <c r="BC73">
        <v>0.31917409332697716</v>
      </c>
      <c r="BD73">
        <v>0.34648219171407096</v>
      </c>
      <c r="BE73">
        <v>0.33017136021214594</v>
      </c>
      <c r="BF73">
        <v>0.30738520013915521</v>
      </c>
      <c r="BG73">
        <v>0.29227753232497616</v>
      </c>
      <c r="BH73">
        <v>0.29244869480702129</v>
      </c>
      <c r="BI73">
        <v>0.27977800853017359</v>
      </c>
      <c r="BJ73">
        <v>0.28903409854791667</v>
      </c>
      <c r="BK73">
        <v>0.29571522190560479</v>
      </c>
      <c r="GI73" t="s">
        <v>288</v>
      </c>
      <c r="GJ73">
        <v>0.50277856525320652</v>
      </c>
      <c r="GK73">
        <v>0.46660940636112375</v>
      </c>
      <c r="GL73">
        <v>0.38901368339989761</v>
      </c>
      <c r="GM73">
        <v>0.39202100406923851</v>
      </c>
      <c r="GN73">
        <v>0.4009733108907973</v>
      </c>
      <c r="GO73">
        <v>0.42008841460046459</v>
      </c>
      <c r="GP73">
        <v>0.4514322925747703</v>
      </c>
      <c r="GQ73">
        <v>0.48692117078134867</v>
      </c>
      <c r="GR73">
        <v>0.47719682415210701</v>
      </c>
      <c r="GS73">
        <v>0.51523090910586578</v>
      </c>
      <c r="GT73">
        <v>0.45618048168873698</v>
      </c>
      <c r="GU73">
        <v>0.46197171742944099</v>
      </c>
      <c r="GV73">
        <v>0.39831933043385565</v>
      </c>
      <c r="GW73">
        <v>0.41634872842671161</v>
      </c>
      <c r="GX73">
        <v>0.43057629227515343</v>
      </c>
      <c r="GY73">
        <v>0.43569919815317021</v>
      </c>
      <c r="GZ73">
        <v>0.43221713699438552</v>
      </c>
      <c r="HA73">
        <v>0.43256436967683487</v>
      </c>
      <c r="HB73">
        <v>0.38544578315053496</v>
      </c>
      <c r="HC73">
        <v>0.43228771749322986</v>
      </c>
      <c r="HD73">
        <v>0.21346013710345355</v>
      </c>
      <c r="HE73">
        <v>0.20889903804560109</v>
      </c>
      <c r="HF73">
        <v>0.17529550444724909</v>
      </c>
      <c r="HG73">
        <v>0.18813145318406468</v>
      </c>
      <c r="HH73">
        <v>0.18306371563182494</v>
      </c>
      <c r="HI73">
        <v>0.19662750275852875</v>
      </c>
      <c r="HJ73">
        <v>0.20809957365936144</v>
      </c>
      <c r="HK73">
        <v>0.21270772650366776</v>
      </c>
      <c r="HL73">
        <v>0.18480262443890422</v>
      </c>
      <c r="HM73">
        <v>0.20968277829211607</v>
      </c>
      <c r="HN73">
        <v>0.2937106009435359</v>
      </c>
      <c r="HO73">
        <v>0.33749331903245855</v>
      </c>
      <c r="HP73">
        <v>0.29639140311899109</v>
      </c>
      <c r="HQ73">
        <v>0.32353955279073365</v>
      </c>
      <c r="HR73">
        <v>0.33275105352455059</v>
      </c>
      <c r="HS73">
        <v>0.34206585663522837</v>
      </c>
      <c r="HT73">
        <v>0.33803913987804418</v>
      </c>
      <c r="HU73">
        <v>0.31128047082735705</v>
      </c>
      <c r="HV73">
        <v>0.25564064915806217</v>
      </c>
      <c r="HW73">
        <v>0.25491347922810736</v>
      </c>
      <c r="HX73">
        <v>0.27354200403202028</v>
      </c>
      <c r="HY73">
        <v>0.28585823190809218</v>
      </c>
      <c r="HZ73">
        <v>0.27246206647055543</v>
      </c>
      <c r="IA73">
        <v>0.27982313463872993</v>
      </c>
      <c r="IB73">
        <v>0.26702374623391151</v>
      </c>
      <c r="IC73">
        <v>0.26277881334986009</v>
      </c>
      <c r="ID73">
        <v>0.27678437829577107</v>
      </c>
      <c r="IE73">
        <v>0.30143738682770016</v>
      </c>
      <c r="IF73">
        <v>0.26525128455763586</v>
      </c>
      <c r="IG73">
        <v>0.29241849050485003</v>
      </c>
      <c r="IH73">
        <v>0.50627610653812505</v>
      </c>
      <c r="II73">
        <v>0.50271719408745219</v>
      </c>
      <c r="IJ73">
        <v>0.46960038412667982</v>
      </c>
      <c r="IK73">
        <v>0.50102679569174491</v>
      </c>
      <c r="IL73">
        <v>0.53942371555614455</v>
      </c>
      <c r="IM73">
        <v>0.56759373005768765</v>
      </c>
      <c r="IN73">
        <v>0.57741445551288972</v>
      </c>
      <c r="IO73">
        <v>0.57482931290808981</v>
      </c>
      <c r="IP73">
        <v>0.53487272484152615</v>
      </c>
      <c r="IQ73">
        <v>0.53769627815510079</v>
      </c>
      <c r="IS73" t="s">
        <v>257</v>
      </c>
      <c r="IT73" t="s">
        <v>338</v>
      </c>
      <c r="IU73" t="s">
        <v>339</v>
      </c>
      <c r="IV73">
        <v>0.5763756770759535</v>
      </c>
    </row>
    <row r="74" spans="2:256" x14ac:dyDescent="0.45">
      <c r="B74" t="s">
        <v>289</v>
      </c>
      <c r="C74" t="s">
        <v>31</v>
      </c>
      <c r="D74">
        <v>0.3533753385913484</v>
      </c>
      <c r="E74">
        <v>0.34425951894540524</v>
      </c>
      <c r="F74">
        <v>0.36019119942653577</v>
      </c>
      <c r="G74">
        <v>0.36131313149991834</v>
      </c>
      <c r="H74">
        <v>0.35022983034777344</v>
      </c>
      <c r="I74">
        <v>0.32535766390836213</v>
      </c>
      <c r="J74">
        <v>0.30088733169142018</v>
      </c>
      <c r="K74">
        <v>0.29304046335657274</v>
      </c>
      <c r="L74">
        <v>0.32259727106377806</v>
      </c>
      <c r="M74">
        <v>0.34468013744930248</v>
      </c>
      <c r="N74">
        <v>0.3496373953794536</v>
      </c>
      <c r="O74">
        <v>0.33449101307625068</v>
      </c>
      <c r="P74">
        <v>0.34948059473750187</v>
      </c>
      <c r="Q74">
        <v>0.3489825977280569</v>
      </c>
      <c r="R74">
        <v>0.33415716725451805</v>
      </c>
      <c r="S74">
        <v>0.33526280165168498</v>
      </c>
      <c r="T74">
        <v>0.35130466221808787</v>
      </c>
      <c r="U74">
        <v>0.37057998320399566</v>
      </c>
      <c r="V74">
        <v>0.37609140136114549</v>
      </c>
      <c r="W74">
        <v>0.35536313312057155</v>
      </c>
      <c r="X74">
        <v>0.35079656340033527</v>
      </c>
      <c r="Y74">
        <v>0.34619510364495576</v>
      </c>
      <c r="Z74">
        <v>0.36913426280578732</v>
      </c>
      <c r="AA74">
        <v>0.38619074351866933</v>
      </c>
      <c r="AB74">
        <v>0.38388188000714246</v>
      </c>
      <c r="AC74">
        <v>0.37820961569594574</v>
      </c>
      <c r="AD74">
        <v>0.36915781984134932</v>
      </c>
      <c r="AE74">
        <v>0.36529062437677656</v>
      </c>
      <c r="AF74">
        <v>0.36635676380309423</v>
      </c>
      <c r="AG74">
        <v>0.35971659022719854</v>
      </c>
      <c r="AH74">
        <v>0.41111767892926931</v>
      </c>
      <c r="AI74">
        <v>0.43570304352468053</v>
      </c>
      <c r="AJ74">
        <v>0.48601814549954686</v>
      </c>
      <c r="AK74">
        <v>0.48229334635950299</v>
      </c>
      <c r="AL74">
        <v>0.49212466279221223</v>
      </c>
      <c r="AM74">
        <v>0.49287310640991688</v>
      </c>
      <c r="AN74">
        <v>0.4796829340244414</v>
      </c>
      <c r="AO74">
        <v>0.45402151902750848</v>
      </c>
      <c r="AP74">
        <v>0.43759583815299841</v>
      </c>
      <c r="AQ74">
        <v>0.42166253041348095</v>
      </c>
      <c r="AR74">
        <v>0.29810448656931721</v>
      </c>
      <c r="AS74">
        <v>0.28979455653273822</v>
      </c>
      <c r="AT74">
        <v>0.32076065833044942</v>
      </c>
      <c r="AU74">
        <v>0.2902462313770236</v>
      </c>
      <c r="AV74">
        <v>0.27679628302907872</v>
      </c>
      <c r="AW74">
        <v>0.2802890079593553</v>
      </c>
      <c r="AX74">
        <v>0.28023300729686185</v>
      </c>
      <c r="AY74">
        <v>0.27400573203312323</v>
      </c>
      <c r="AZ74">
        <v>0.31037979048456821</v>
      </c>
      <c r="BA74">
        <v>0.30416410920616704</v>
      </c>
      <c r="BB74">
        <v>0.34871005254648912</v>
      </c>
      <c r="BC74">
        <v>0.34738833261099777</v>
      </c>
      <c r="BD74">
        <v>0.36804486792397334</v>
      </c>
      <c r="BE74">
        <v>0.37614253737853703</v>
      </c>
      <c r="BF74">
        <v>0.36932908985606416</v>
      </c>
      <c r="BG74">
        <v>0.35209831081721593</v>
      </c>
      <c r="BH74">
        <v>0.33947343841210498</v>
      </c>
      <c r="BI74">
        <v>0.33262867454580564</v>
      </c>
      <c r="BJ74">
        <v>0.36472256121986524</v>
      </c>
      <c r="BK74">
        <v>0.37655634814092015</v>
      </c>
      <c r="GI74" t="s">
        <v>289</v>
      </c>
      <c r="GJ74">
        <v>0.40573509887590403</v>
      </c>
      <c r="GK74">
        <v>0.41048587869253633</v>
      </c>
      <c r="GL74">
        <v>0.37259070680365963</v>
      </c>
      <c r="GM74">
        <v>0.37230133129361881</v>
      </c>
      <c r="GN74">
        <v>0.38983143596995062</v>
      </c>
      <c r="GO74">
        <v>0.42253576580379887</v>
      </c>
      <c r="GP74">
        <v>0.44230047898045532</v>
      </c>
      <c r="GQ74">
        <v>0.44448770550283184</v>
      </c>
      <c r="GR74">
        <v>0.39693789341440011</v>
      </c>
      <c r="GS74">
        <v>0.40534479697418219</v>
      </c>
      <c r="GT74">
        <v>0.3558980144307915</v>
      </c>
      <c r="GU74">
        <v>0.3881712406402818</v>
      </c>
      <c r="GV74">
        <v>0.3717350759769843</v>
      </c>
      <c r="GW74">
        <v>0.40555357337796838</v>
      </c>
      <c r="GX74">
        <v>0.41691823860209953</v>
      </c>
      <c r="GY74">
        <v>0.4168467238467119</v>
      </c>
      <c r="GZ74">
        <v>0.40697500149770932</v>
      </c>
      <c r="HA74">
        <v>0.39680105515871389</v>
      </c>
      <c r="HB74">
        <v>0.34327356817674781</v>
      </c>
      <c r="HC74">
        <v>0.33652793326049674</v>
      </c>
      <c r="HD74">
        <v>0.38843750117736209</v>
      </c>
      <c r="HE74">
        <v>0.39954696977688064</v>
      </c>
      <c r="HF74">
        <v>0.34379737361865759</v>
      </c>
      <c r="HG74">
        <v>0.36929595068475746</v>
      </c>
      <c r="HH74">
        <v>0.38713001362478366</v>
      </c>
      <c r="HI74">
        <v>0.39352449400930262</v>
      </c>
      <c r="HJ74">
        <v>0.39167451916037971</v>
      </c>
      <c r="HK74">
        <v>0.38191086464779805</v>
      </c>
      <c r="HL74">
        <v>0.3297142337745535</v>
      </c>
      <c r="HM74">
        <v>0.35734148973935753</v>
      </c>
      <c r="HN74">
        <v>0.13556373909094757</v>
      </c>
      <c r="HO74">
        <v>0.13208716535455456</v>
      </c>
      <c r="HP74">
        <v>0.11579955978968536</v>
      </c>
      <c r="HQ74">
        <v>0.11734954439268691</v>
      </c>
      <c r="HR74">
        <v>0.11845216949764976</v>
      </c>
      <c r="HS74">
        <v>0.12004504661321018</v>
      </c>
      <c r="HT74">
        <v>0.11614213610074742</v>
      </c>
      <c r="HU74">
        <v>0.11525878211425129</v>
      </c>
      <c r="HV74">
        <v>9.766707179061436E-2</v>
      </c>
      <c r="HW74">
        <v>0.10292587798510636</v>
      </c>
      <c r="HX74">
        <v>0.55902040066866221</v>
      </c>
      <c r="HY74">
        <v>0.56668734486775685</v>
      </c>
      <c r="HZ74">
        <v>0.52524351534016633</v>
      </c>
      <c r="IA74">
        <v>0.5572837962204269</v>
      </c>
      <c r="IB74">
        <v>0.56679009137232539</v>
      </c>
      <c r="IC74">
        <v>0.56901046079430062</v>
      </c>
      <c r="ID74">
        <v>0.57837230367593229</v>
      </c>
      <c r="IE74">
        <v>0.58932184113955532</v>
      </c>
      <c r="IF74">
        <v>0.54694523618467483</v>
      </c>
      <c r="IG74">
        <v>0.55975094323622543</v>
      </c>
      <c r="IH74">
        <v>0.35584847947895054</v>
      </c>
      <c r="II74">
        <v>0.36983844672862348</v>
      </c>
      <c r="IJ74">
        <v>0.34860940609663066</v>
      </c>
      <c r="IK74">
        <v>0.34751620590326143</v>
      </c>
      <c r="IL74">
        <v>0.35836324259726005</v>
      </c>
      <c r="IM74">
        <v>0.37630135801662234</v>
      </c>
      <c r="IN74">
        <v>0.39367228912972257</v>
      </c>
      <c r="IO74">
        <v>0.39774361988797913</v>
      </c>
      <c r="IP74">
        <v>0.35665578146770366</v>
      </c>
      <c r="IQ74">
        <v>0.34728435627457283</v>
      </c>
      <c r="IS74" t="s">
        <v>258</v>
      </c>
      <c r="IT74" t="s">
        <v>338</v>
      </c>
      <c r="IU74" t="s">
        <v>339</v>
      </c>
      <c r="IV74">
        <v>0.58790595437866133</v>
      </c>
    </row>
    <row r="75" spans="2:256" x14ac:dyDescent="0.45">
      <c r="B75" t="s">
        <v>290</v>
      </c>
      <c r="C75" t="s">
        <v>31</v>
      </c>
      <c r="D75">
        <v>0.36220865916621092</v>
      </c>
      <c r="E75">
        <v>0.37320794763850779</v>
      </c>
      <c r="F75">
        <v>0.39324323628277569</v>
      </c>
      <c r="G75">
        <v>0.4052686631430249</v>
      </c>
      <c r="H75">
        <v>0.39627096383834287</v>
      </c>
      <c r="I75">
        <v>0.3946689224857895</v>
      </c>
      <c r="J75">
        <v>0.37834002780545622</v>
      </c>
      <c r="K75">
        <v>0.36560655676041942</v>
      </c>
      <c r="L75">
        <v>0.36166752627807641</v>
      </c>
      <c r="M75">
        <v>0.34896745418717195</v>
      </c>
      <c r="N75">
        <v>0.34361379375849616</v>
      </c>
      <c r="O75">
        <v>0.34033390732240504</v>
      </c>
      <c r="P75">
        <v>0.35251845300409379</v>
      </c>
      <c r="Q75">
        <v>0.35852168387307859</v>
      </c>
      <c r="R75">
        <v>0.3671426615835191</v>
      </c>
      <c r="S75">
        <v>0.37572484153860441</v>
      </c>
      <c r="T75">
        <v>0.37656107325148047</v>
      </c>
      <c r="U75">
        <v>0.37998640664809863</v>
      </c>
      <c r="V75">
        <v>0.38857293416531485</v>
      </c>
      <c r="W75">
        <v>0.38655503374456701</v>
      </c>
      <c r="X75">
        <v>0.37964624678173708</v>
      </c>
      <c r="Y75">
        <v>0.36112529518304159</v>
      </c>
      <c r="Z75">
        <v>0.34522546914522162</v>
      </c>
      <c r="AA75">
        <v>0.34704846761578084</v>
      </c>
      <c r="AB75">
        <v>0.34962396960671716</v>
      </c>
      <c r="AC75">
        <v>0.36962459804985276</v>
      </c>
      <c r="AD75">
        <v>0.41448831620296367</v>
      </c>
      <c r="AE75">
        <v>0.44308510781556898</v>
      </c>
      <c r="AF75">
        <v>0.44776782153203892</v>
      </c>
      <c r="AG75">
        <v>0.42499638728082373</v>
      </c>
      <c r="AH75">
        <v>0.43834516424239361</v>
      </c>
      <c r="AI75">
        <v>0.43538062699422725</v>
      </c>
      <c r="AJ75">
        <v>0.44070942114400141</v>
      </c>
      <c r="AK75">
        <v>0.440763255969843</v>
      </c>
      <c r="AL75">
        <v>0.45822016119835074</v>
      </c>
      <c r="AM75">
        <v>0.45853841112037652</v>
      </c>
      <c r="AN75">
        <v>0.45828402054416079</v>
      </c>
      <c r="AO75">
        <v>0.46279441139786121</v>
      </c>
      <c r="AP75">
        <v>0.47339236807662649</v>
      </c>
      <c r="AQ75">
        <v>0.45302079762567127</v>
      </c>
      <c r="AR75">
        <v>0.32638906914994642</v>
      </c>
      <c r="AS75">
        <v>0.32265432975774999</v>
      </c>
      <c r="AT75">
        <v>0.34259970668441014</v>
      </c>
      <c r="AU75">
        <v>0.341584005412921</v>
      </c>
      <c r="AV75">
        <v>0.33109921207705145</v>
      </c>
      <c r="AW75">
        <v>0.33482551818027384</v>
      </c>
      <c r="AX75">
        <v>0.33541535301364306</v>
      </c>
      <c r="AY75">
        <v>0.32947337929449483</v>
      </c>
      <c r="AZ75">
        <v>0.32024602026576071</v>
      </c>
      <c r="BA75">
        <v>0.31806239176022139</v>
      </c>
      <c r="BB75">
        <v>0.4036777038141241</v>
      </c>
      <c r="BC75">
        <v>0.40100827843177966</v>
      </c>
      <c r="BD75">
        <v>0.42115106917547834</v>
      </c>
      <c r="BE75">
        <v>0.4222754689231738</v>
      </c>
      <c r="BF75">
        <v>0.42030128573018127</v>
      </c>
      <c r="BG75">
        <v>0.41143741307790827</v>
      </c>
      <c r="BH75">
        <v>0.39161080052824848</v>
      </c>
      <c r="BI75">
        <v>0.37922296437195785</v>
      </c>
      <c r="BJ75">
        <v>0.39176979691617303</v>
      </c>
      <c r="BK75">
        <v>0.40163771207087595</v>
      </c>
      <c r="GI75" t="s">
        <v>290</v>
      </c>
      <c r="GJ75">
        <v>0.37091851885452504</v>
      </c>
      <c r="GK75">
        <v>0.36514492748289978</v>
      </c>
      <c r="GL75">
        <v>0.34831898892607344</v>
      </c>
      <c r="GM75">
        <v>0.33780430572683184</v>
      </c>
      <c r="GN75">
        <v>0.35366259397972599</v>
      </c>
      <c r="GO75">
        <v>0.36580570713078636</v>
      </c>
      <c r="GP75">
        <v>0.3780486289495783</v>
      </c>
      <c r="GQ75">
        <v>0.40160013449436666</v>
      </c>
      <c r="GR75">
        <v>0.39439151331523886</v>
      </c>
      <c r="GS75">
        <v>0.38252682237261582</v>
      </c>
      <c r="GT75">
        <v>0.34351771666010633</v>
      </c>
      <c r="GU75">
        <v>0.35687140296305803</v>
      </c>
      <c r="GV75">
        <v>0.34706917167051216</v>
      </c>
      <c r="GW75">
        <v>0.33932950742358381</v>
      </c>
      <c r="GX75">
        <v>0.3412931409108414</v>
      </c>
      <c r="GY75">
        <v>0.34267255483700415</v>
      </c>
      <c r="GZ75">
        <v>0.3566530865291167</v>
      </c>
      <c r="HA75">
        <v>0.36723318728186388</v>
      </c>
      <c r="HB75">
        <v>0.36299004713389343</v>
      </c>
      <c r="HC75">
        <v>0.36305660008245189</v>
      </c>
      <c r="HD75">
        <v>0.16811878981690767</v>
      </c>
      <c r="HE75">
        <v>0.16899002425411461</v>
      </c>
      <c r="HF75">
        <v>0.16133782291900217</v>
      </c>
      <c r="HG75">
        <v>0.15668547613177031</v>
      </c>
      <c r="HH75">
        <v>0.16340631554473142</v>
      </c>
      <c r="HI75">
        <v>0.15726949823065225</v>
      </c>
      <c r="HJ75">
        <v>0.15148517467206743</v>
      </c>
      <c r="HK75">
        <v>0.14506626825037375</v>
      </c>
      <c r="HL75">
        <v>0.14548050075222499</v>
      </c>
      <c r="HM75">
        <v>0.15328469021402888</v>
      </c>
      <c r="HN75">
        <v>0.12242723057362588</v>
      </c>
      <c r="HO75">
        <v>0.13365868838871722</v>
      </c>
      <c r="HP75">
        <v>0.13613754863293009</v>
      </c>
      <c r="HQ75">
        <v>0.13713216588137403</v>
      </c>
      <c r="HR75">
        <v>0.1421190824440243</v>
      </c>
      <c r="HS75">
        <v>0.12998840570343609</v>
      </c>
      <c r="HT75">
        <v>0.12148770493193413</v>
      </c>
      <c r="HU75">
        <v>0.11712384686930859</v>
      </c>
      <c r="HV75">
        <v>0.11135783274119773</v>
      </c>
      <c r="HW75">
        <v>0.11301047690358532</v>
      </c>
      <c r="HX75">
        <v>0.42471390561805145</v>
      </c>
      <c r="HY75">
        <v>0.40780306652668563</v>
      </c>
      <c r="HZ75">
        <v>0.4012294969906246</v>
      </c>
      <c r="IA75">
        <v>0.41654055651439609</v>
      </c>
      <c r="IB75">
        <v>0.41412308318699376</v>
      </c>
      <c r="IC75">
        <v>0.40325456312622365</v>
      </c>
      <c r="ID75">
        <v>0.4067516500618078</v>
      </c>
      <c r="IE75">
        <v>0.42929821805791618</v>
      </c>
      <c r="IF75">
        <v>0.43746304095451044</v>
      </c>
      <c r="IG75">
        <v>0.44859349543779797</v>
      </c>
      <c r="IH75">
        <v>0.31432506368613067</v>
      </c>
      <c r="II75">
        <v>0.30833933808777392</v>
      </c>
      <c r="IJ75">
        <v>0.29499481654200577</v>
      </c>
      <c r="IK75">
        <v>0.28991364550398097</v>
      </c>
      <c r="IL75">
        <v>0.28452525455639227</v>
      </c>
      <c r="IM75">
        <v>0.29142297444874343</v>
      </c>
      <c r="IN75">
        <v>0.3252848707715843</v>
      </c>
      <c r="IO75">
        <v>0.34090078625766029</v>
      </c>
      <c r="IP75">
        <v>0.34001189777750801</v>
      </c>
      <c r="IQ75">
        <v>0.33123403740406709</v>
      </c>
      <c r="IS75" t="s">
        <v>259</v>
      </c>
      <c r="IT75" t="s">
        <v>338</v>
      </c>
      <c r="IU75" t="s">
        <v>339</v>
      </c>
      <c r="IV75">
        <v>0.58579606743266344</v>
      </c>
    </row>
    <row r="76" spans="2:256" x14ac:dyDescent="0.45">
      <c r="B76" t="s">
        <v>291</v>
      </c>
      <c r="C76" t="s">
        <v>31</v>
      </c>
      <c r="D76">
        <v>0.33600626729764776</v>
      </c>
      <c r="E76">
        <v>0.33823079738619727</v>
      </c>
      <c r="F76">
        <v>0.35296081337868568</v>
      </c>
      <c r="G76">
        <v>0.33337621442850224</v>
      </c>
      <c r="H76">
        <v>0.3427925555253214</v>
      </c>
      <c r="I76">
        <v>0.35548518607631296</v>
      </c>
      <c r="J76">
        <v>0.35009063725337852</v>
      </c>
      <c r="K76">
        <v>0.35105983073586161</v>
      </c>
      <c r="L76">
        <v>0.34499530530480799</v>
      </c>
      <c r="M76">
        <v>0.33518729955009596</v>
      </c>
      <c r="N76">
        <v>0.36880111864847648</v>
      </c>
      <c r="O76">
        <v>0.34026399932368379</v>
      </c>
      <c r="P76">
        <v>0.34831673546168679</v>
      </c>
      <c r="Q76">
        <v>0.34961220821638977</v>
      </c>
      <c r="R76">
        <v>0.35037974075850808</v>
      </c>
      <c r="S76">
        <v>0.34609166406341008</v>
      </c>
      <c r="T76">
        <v>0.33517509843810178</v>
      </c>
      <c r="U76">
        <v>0.33426648605137005</v>
      </c>
      <c r="V76">
        <v>0.34835104334541439</v>
      </c>
      <c r="W76">
        <v>0.35253752207152184</v>
      </c>
      <c r="X76">
        <v>0.38352393094541859</v>
      </c>
      <c r="Y76">
        <v>0.37294376468294471</v>
      </c>
      <c r="Z76">
        <v>0.38629880705838826</v>
      </c>
      <c r="AA76">
        <v>0.38639372199415034</v>
      </c>
      <c r="AB76">
        <v>0.37911015719383118</v>
      </c>
      <c r="AC76">
        <v>0.38697969070399796</v>
      </c>
      <c r="AD76">
        <v>0.38414843607764582</v>
      </c>
      <c r="AE76">
        <v>0.39690840009995676</v>
      </c>
      <c r="AF76">
        <v>0.44841670935002997</v>
      </c>
      <c r="AG76">
        <v>0.43039100530246727</v>
      </c>
      <c r="AH76">
        <v>0.52588068754295436</v>
      </c>
      <c r="AI76">
        <v>0.51696203369517368</v>
      </c>
      <c r="AJ76">
        <v>0.53114310360681316</v>
      </c>
      <c r="AK76">
        <v>0.52357502296697789</v>
      </c>
      <c r="AL76">
        <v>0.5409374681454584</v>
      </c>
      <c r="AM76">
        <v>0.53356811388162728</v>
      </c>
      <c r="AN76">
        <v>0.52350608518469521</v>
      </c>
      <c r="AO76">
        <v>0.53849915328132103</v>
      </c>
      <c r="AP76">
        <v>0.55392628106085218</v>
      </c>
      <c r="AQ76">
        <v>0.54215337681569553</v>
      </c>
      <c r="AR76">
        <v>0.3104881465232987</v>
      </c>
      <c r="AS76">
        <v>0.31340154010331811</v>
      </c>
      <c r="AT76">
        <v>0.31184835004504952</v>
      </c>
      <c r="AU76">
        <v>0.29050963168645338</v>
      </c>
      <c r="AV76">
        <v>0.28893759172092126</v>
      </c>
      <c r="AW76">
        <v>0.29313858490325739</v>
      </c>
      <c r="AX76">
        <v>0.29319582195128285</v>
      </c>
      <c r="AY76">
        <v>0.28453816140369009</v>
      </c>
      <c r="AZ76">
        <v>0.28725129883471573</v>
      </c>
      <c r="BA76">
        <v>0.28970130024009322</v>
      </c>
      <c r="BB76">
        <v>0.31851331218004919</v>
      </c>
      <c r="BC76">
        <v>0.3170233748130154</v>
      </c>
      <c r="BD76">
        <v>0.34974996932720276</v>
      </c>
      <c r="BE76">
        <v>0.35713375993871554</v>
      </c>
      <c r="BF76">
        <v>0.36345363539884129</v>
      </c>
      <c r="BG76">
        <v>0.33407627832851922</v>
      </c>
      <c r="BH76">
        <v>0.30558746553637217</v>
      </c>
      <c r="BI76">
        <v>0.29144588357841889</v>
      </c>
      <c r="BJ76">
        <v>0.27601369691632627</v>
      </c>
      <c r="BK76">
        <v>0.30233406427962489</v>
      </c>
      <c r="GI76" t="s">
        <v>291</v>
      </c>
      <c r="GJ76">
        <v>0.37446340685332064</v>
      </c>
      <c r="GK76">
        <v>0.3697987676490756</v>
      </c>
      <c r="GL76">
        <v>0.31643686054956199</v>
      </c>
      <c r="GM76">
        <v>0.32738753588128949</v>
      </c>
      <c r="GN76">
        <v>0.32874591897859673</v>
      </c>
      <c r="GO76">
        <v>0.34720554770647993</v>
      </c>
      <c r="GP76">
        <v>0.39291723166524317</v>
      </c>
      <c r="GQ76">
        <v>0.42946194803269239</v>
      </c>
      <c r="GR76">
        <v>0.40035915616812123</v>
      </c>
      <c r="GS76">
        <v>0.39917891648872916</v>
      </c>
      <c r="GT76">
        <v>0.31725197885251866</v>
      </c>
      <c r="GU76">
        <v>0.32258917235401358</v>
      </c>
      <c r="GV76">
        <v>0.28711010056636643</v>
      </c>
      <c r="GW76">
        <v>0.31019870761044638</v>
      </c>
      <c r="GX76">
        <v>0.32314140332812885</v>
      </c>
      <c r="GY76">
        <v>0.33172977961369654</v>
      </c>
      <c r="GZ76">
        <v>0.34658344239492322</v>
      </c>
      <c r="HA76">
        <v>0.35294268481902058</v>
      </c>
      <c r="HB76">
        <v>0.30613154783471969</v>
      </c>
      <c r="HC76">
        <v>0.31912203032909603</v>
      </c>
      <c r="HD76">
        <v>0.24809244487502388</v>
      </c>
      <c r="HE76">
        <v>0.25382074279781847</v>
      </c>
      <c r="HF76">
        <v>0.23035633109795539</v>
      </c>
      <c r="HG76">
        <v>0.25298800939871213</v>
      </c>
      <c r="HH76">
        <v>0.26464271784510773</v>
      </c>
      <c r="HI76">
        <v>0.27127867718266174</v>
      </c>
      <c r="HJ76">
        <v>0.28030277955640442</v>
      </c>
      <c r="HK76">
        <v>0.2782452175519094</v>
      </c>
      <c r="HL76">
        <v>0.235534780718406</v>
      </c>
      <c r="HM76">
        <v>0.24212485159341801</v>
      </c>
      <c r="HN76">
        <v>0.13670095876370494</v>
      </c>
      <c r="HO76">
        <v>0.12936784865952417</v>
      </c>
      <c r="HP76">
        <v>0.12320292193204803</v>
      </c>
      <c r="HQ76">
        <v>0.12659494602115814</v>
      </c>
      <c r="HR76">
        <v>0.12803853768795426</v>
      </c>
      <c r="HS76">
        <v>0.12431224184847202</v>
      </c>
      <c r="HT76">
        <v>0.12302064819770384</v>
      </c>
      <c r="HU76">
        <v>0.11965970611838153</v>
      </c>
      <c r="HV76">
        <v>0.11715141965691235</v>
      </c>
      <c r="HW76">
        <v>0.13039337113214325</v>
      </c>
      <c r="HX76">
        <v>0.55281580341641956</v>
      </c>
      <c r="HY76">
        <v>0.54651059860519691</v>
      </c>
      <c r="HZ76">
        <v>0.52344897631430676</v>
      </c>
      <c r="IA76">
        <v>0.55950568978084947</v>
      </c>
      <c r="IB76">
        <v>0.57353525495918978</v>
      </c>
      <c r="IC76">
        <v>0.56426403128250224</v>
      </c>
      <c r="ID76">
        <v>0.57675646882010512</v>
      </c>
      <c r="IE76">
        <v>0.60464360665571892</v>
      </c>
      <c r="IF76">
        <v>0.57076929806661658</v>
      </c>
      <c r="IG76">
        <v>0.58295805513131926</v>
      </c>
      <c r="IH76">
        <v>0.35558483797508911</v>
      </c>
      <c r="II76">
        <v>0.37793921322311086</v>
      </c>
      <c r="IJ76">
        <v>0.34597340229088408</v>
      </c>
      <c r="IK76">
        <v>0.35017590460722264</v>
      </c>
      <c r="IL76">
        <v>0.35101926037690057</v>
      </c>
      <c r="IM76">
        <v>0.35797522980653801</v>
      </c>
      <c r="IN76">
        <v>0.36621017230126035</v>
      </c>
      <c r="IO76">
        <v>0.37105492382067928</v>
      </c>
      <c r="IP76">
        <v>0.3444251621590938</v>
      </c>
      <c r="IQ76">
        <v>0.35073029367831426</v>
      </c>
      <c r="IS76" t="s">
        <v>260</v>
      </c>
      <c r="IT76" t="s">
        <v>338</v>
      </c>
      <c r="IU76" t="s">
        <v>339</v>
      </c>
      <c r="IV76">
        <v>0.59699108577616022</v>
      </c>
    </row>
    <row r="77" spans="2:256" x14ac:dyDescent="0.45">
      <c r="B77" t="s">
        <v>292</v>
      </c>
      <c r="C77" t="s">
        <v>31</v>
      </c>
      <c r="D77">
        <v>0.33160451988298856</v>
      </c>
      <c r="E77">
        <v>0.33577620543388059</v>
      </c>
      <c r="F77">
        <v>0.35194260386054893</v>
      </c>
      <c r="G77">
        <v>0.35234397701319364</v>
      </c>
      <c r="H77">
        <v>0.36415873001089338</v>
      </c>
      <c r="I77">
        <v>0.36603804868214701</v>
      </c>
      <c r="J77">
        <v>0.35576939771110094</v>
      </c>
      <c r="K77">
        <v>0.33500999733445963</v>
      </c>
      <c r="L77">
        <v>0.32822713065267128</v>
      </c>
      <c r="M77">
        <v>0.31781324444011178</v>
      </c>
      <c r="N77">
        <v>0.34149104139562197</v>
      </c>
      <c r="O77">
        <v>0.33080937133703742</v>
      </c>
      <c r="P77">
        <v>0.33235931859435414</v>
      </c>
      <c r="Q77">
        <v>0.32449989454695399</v>
      </c>
      <c r="R77">
        <v>0.32548383377630891</v>
      </c>
      <c r="S77">
        <v>0.34601197966250413</v>
      </c>
      <c r="T77">
        <v>0.34458108384539615</v>
      </c>
      <c r="U77">
        <v>0.33597545819292518</v>
      </c>
      <c r="V77">
        <v>0.34803808887709553</v>
      </c>
      <c r="W77">
        <v>0.34108947532258205</v>
      </c>
      <c r="X77">
        <v>0.45603789753466634</v>
      </c>
      <c r="Y77">
        <v>0.44125678081644365</v>
      </c>
      <c r="Z77">
        <v>0.45783127456585554</v>
      </c>
      <c r="AA77">
        <v>0.45879790078559218</v>
      </c>
      <c r="AB77">
        <v>0.45780861237085835</v>
      </c>
      <c r="AC77">
        <v>0.48169406127859454</v>
      </c>
      <c r="AD77">
        <v>0.50794092990546658</v>
      </c>
      <c r="AE77">
        <v>0.49664609615087224</v>
      </c>
      <c r="AF77">
        <v>0.47588730577215543</v>
      </c>
      <c r="AG77">
        <v>0.46912967818786172</v>
      </c>
      <c r="AH77">
        <v>0.58096235089301784</v>
      </c>
      <c r="AI77">
        <v>0.56223416693547912</v>
      </c>
      <c r="AJ77">
        <v>0.61186755548977834</v>
      </c>
      <c r="AK77">
        <v>0.59761615228553733</v>
      </c>
      <c r="AL77">
        <v>0.59447255220996542</v>
      </c>
      <c r="AM77">
        <v>0.57034634539886342</v>
      </c>
      <c r="AN77">
        <v>0.5691047894211142</v>
      </c>
      <c r="AO77">
        <v>0.57775788730191524</v>
      </c>
      <c r="AP77">
        <v>0.57739585510935176</v>
      </c>
      <c r="AQ77">
        <v>0.58129676665187513</v>
      </c>
      <c r="AR77">
        <v>0.31820588453979537</v>
      </c>
      <c r="AS77">
        <v>0.3141402107925656</v>
      </c>
      <c r="AT77">
        <v>0.32966356728973428</v>
      </c>
      <c r="AU77">
        <v>0.32695284312069639</v>
      </c>
      <c r="AV77">
        <v>0.32532443919339415</v>
      </c>
      <c r="AW77">
        <v>0.335426473773833</v>
      </c>
      <c r="AX77">
        <v>0.33153018571165305</v>
      </c>
      <c r="AY77">
        <v>0.31908041562382067</v>
      </c>
      <c r="AZ77">
        <v>0.30961442697486125</v>
      </c>
      <c r="BA77">
        <v>0.30912812912565513</v>
      </c>
      <c r="BB77">
        <v>0.26436057170797672</v>
      </c>
      <c r="BC77">
        <v>0.2616043551329798</v>
      </c>
      <c r="BD77">
        <v>0.2910420223090065</v>
      </c>
      <c r="BE77">
        <v>0.30516120201207253</v>
      </c>
      <c r="BF77">
        <v>0.31299766181230065</v>
      </c>
      <c r="BG77">
        <v>0.31154107795922126</v>
      </c>
      <c r="BH77">
        <v>0.29107714129589801</v>
      </c>
      <c r="BI77">
        <v>0.28164557599657769</v>
      </c>
      <c r="BJ77">
        <v>0.28797185919343216</v>
      </c>
      <c r="BK77">
        <v>0.27392801923218302</v>
      </c>
      <c r="GI77" t="s">
        <v>292</v>
      </c>
      <c r="GJ77">
        <v>0.41128359759498079</v>
      </c>
      <c r="GK77">
        <v>0.40945698139788694</v>
      </c>
      <c r="GL77">
        <v>0.36920456507342569</v>
      </c>
      <c r="GM77">
        <v>0.3779108837761001</v>
      </c>
      <c r="GN77">
        <v>0.36403253479185504</v>
      </c>
      <c r="GO77">
        <v>0.35737391431173571</v>
      </c>
      <c r="GP77">
        <v>0.39337618466613161</v>
      </c>
      <c r="GQ77">
        <v>0.43786400850503149</v>
      </c>
      <c r="GR77">
        <v>0.42708974876695666</v>
      </c>
      <c r="GS77">
        <v>0.44323555950174498</v>
      </c>
      <c r="GT77">
        <v>0.28726803878296342</v>
      </c>
      <c r="GU77">
        <v>0.29424445954673789</v>
      </c>
      <c r="GV77">
        <v>0.27122336039085071</v>
      </c>
      <c r="GW77">
        <v>0.29638529197866287</v>
      </c>
      <c r="GX77">
        <v>0.3018274090282686</v>
      </c>
      <c r="GY77">
        <v>0.30308557568316041</v>
      </c>
      <c r="GZ77">
        <v>0.31049461001642714</v>
      </c>
      <c r="HA77">
        <v>0.32790593779660265</v>
      </c>
      <c r="HB77">
        <v>0.30720749712386697</v>
      </c>
      <c r="HC77">
        <v>0.31257689282649032</v>
      </c>
      <c r="HD77">
        <v>0.16943907551695236</v>
      </c>
      <c r="HE77">
        <v>0.17369116792831102</v>
      </c>
      <c r="HF77">
        <v>0.14653061274476317</v>
      </c>
      <c r="HG77">
        <v>0.16684056181642157</v>
      </c>
      <c r="HH77">
        <v>0.17774383752380091</v>
      </c>
      <c r="HI77">
        <v>0.17228550779206175</v>
      </c>
      <c r="HJ77">
        <v>0.17049367710117355</v>
      </c>
      <c r="HK77">
        <v>0.17408718294385131</v>
      </c>
      <c r="HL77">
        <v>0.16526991908284039</v>
      </c>
      <c r="HM77">
        <v>0.17057992768884767</v>
      </c>
      <c r="HN77">
        <v>0.14203905824184151</v>
      </c>
      <c r="HO77">
        <v>0.13860142141875298</v>
      </c>
      <c r="HP77">
        <v>0.13788784959459885</v>
      </c>
      <c r="HQ77">
        <v>0.13983038903993719</v>
      </c>
      <c r="HR77">
        <v>0.13144195735359313</v>
      </c>
      <c r="HS77">
        <v>0.12874882582379776</v>
      </c>
      <c r="HT77">
        <v>0.12221339107034285</v>
      </c>
      <c r="HU77">
        <v>0.12128685639798854</v>
      </c>
      <c r="HV77">
        <v>0.11584567424009778</v>
      </c>
      <c r="HW77">
        <v>0.13446169410983275</v>
      </c>
      <c r="HX77">
        <v>0.53530822284858248</v>
      </c>
      <c r="HY77">
        <v>0.53731025650325914</v>
      </c>
      <c r="HZ77">
        <v>0.53063720195309572</v>
      </c>
      <c r="IA77">
        <v>0.54732481574208081</v>
      </c>
      <c r="IB77">
        <v>0.55084701374637646</v>
      </c>
      <c r="IC77">
        <v>0.53474604914108514</v>
      </c>
      <c r="ID77">
        <v>0.54449007527386695</v>
      </c>
      <c r="IE77">
        <v>0.55278652019893859</v>
      </c>
      <c r="IF77">
        <v>0.51136798005251749</v>
      </c>
      <c r="IG77">
        <v>0.53712739028773693</v>
      </c>
      <c r="IH77">
        <v>0.38637747940556078</v>
      </c>
      <c r="II77">
        <v>0.42218869844924878</v>
      </c>
      <c r="IJ77">
        <v>0.41217484126775683</v>
      </c>
      <c r="IK77">
        <v>0.40753909866478677</v>
      </c>
      <c r="IL77">
        <v>0.39480698719674251</v>
      </c>
      <c r="IM77">
        <v>0.40286736544686824</v>
      </c>
      <c r="IN77">
        <v>0.42972595454779583</v>
      </c>
      <c r="IO77">
        <v>0.45541712996198558</v>
      </c>
      <c r="IP77">
        <v>0.42279248550430226</v>
      </c>
      <c r="IQ77">
        <v>0.40208797678718472</v>
      </c>
      <c r="IS77" t="s">
        <v>261</v>
      </c>
      <c r="IT77" t="s">
        <v>338</v>
      </c>
      <c r="IU77" t="s">
        <v>339</v>
      </c>
      <c r="IV77">
        <v>0.59317398881386052</v>
      </c>
    </row>
    <row r="78" spans="2:256" x14ac:dyDescent="0.45">
      <c r="B78" t="s">
        <v>293</v>
      </c>
      <c r="C78" t="s">
        <v>31</v>
      </c>
      <c r="D78">
        <v>0.27530510440874395</v>
      </c>
      <c r="E78">
        <v>0.25263654850550726</v>
      </c>
      <c r="F78">
        <v>0.26107429024864959</v>
      </c>
      <c r="G78">
        <v>0.25361715875464519</v>
      </c>
      <c r="H78">
        <v>0.26129935318922343</v>
      </c>
      <c r="I78">
        <v>0.27177369381658212</v>
      </c>
      <c r="J78">
        <v>0.2866214544113494</v>
      </c>
      <c r="K78">
        <v>0.29944909379773693</v>
      </c>
      <c r="L78">
        <v>0.29289695098257174</v>
      </c>
      <c r="M78">
        <v>0.27134736052405972</v>
      </c>
      <c r="N78">
        <v>0.26603408394311279</v>
      </c>
      <c r="O78">
        <v>0.2606908835070037</v>
      </c>
      <c r="P78">
        <v>0.27610557578091305</v>
      </c>
      <c r="Q78">
        <v>0.27343077133853605</v>
      </c>
      <c r="R78">
        <v>0.25310752383075591</v>
      </c>
      <c r="S78">
        <v>0.24722728162623553</v>
      </c>
      <c r="T78">
        <v>0.25264483343157934</v>
      </c>
      <c r="U78">
        <v>0.27507237252185407</v>
      </c>
      <c r="V78">
        <v>0.30304149448010326</v>
      </c>
      <c r="W78">
        <v>0.27957771665239634</v>
      </c>
      <c r="X78">
        <v>0.32704803208714306</v>
      </c>
      <c r="Y78">
        <v>0.29972795832529858</v>
      </c>
      <c r="Z78">
        <v>0.26741537337648374</v>
      </c>
      <c r="AA78">
        <v>0.27139839316650144</v>
      </c>
      <c r="AB78">
        <v>0.28951981341868999</v>
      </c>
      <c r="AC78">
        <v>0.30034846222087824</v>
      </c>
      <c r="AD78">
        <v>0.30452862003339154</v>
      </c>
      <c r="AE78">
        <v>0.30056489353377541</v>
      </c>
      <c r="AF78">
        <v>0.31817404281357409</v>
      </c>
      <c r="AG78">
        <v>0.32204905925208288</v>
      </c>
      <c r="AH78">
        <v>0.37077725632182196</v>
      </c>
      <c r="AI78">
        <v>0.39196912426685343</v>
      </c>
      <c r="AJ78">
        <v>0.40973482392663485</v>
      </c>
      <c r="AK78">
        <v>0.39994966611002342</v>
      </c>
      <c r="AL78">
        <v>0.37671987577980792</v>
      </c>
      <c r="AM78">
        <v>0.35891926278389635</v>
      </c>
      <c r="AN78">
        <v>0.35456333015397601</v>
      </c>
      <c r="AO78">
        <v>0.35878487145651372</v>
      </c>
      <c r="AP78">
        <v>0.38150895465477364</v>
      </c>
      <c r="AQ78">
        <v>0.38381146990523718</v>
      </c>
      <c r="AR78">
        <v>0.30820535659834813</v>
      </c>
      <c r="AS78">
        <v>0.3130854813737306</v>
      </c>
      <c r="AT78">
        <v>0.31678633316387483</v>
      </c>
      <c r="AU78">
        <v>0.32429338778641609</v>
      </c>
      <c r="AV78">
        <v>0.33301971733092689</v>
      </c>
      <c r="AW78">
        <v>0.33414870873832103</v>
      </c>
      <c r="AX78">
        <v>0.32113276545942093</v>
      </c>
      <c r="AY78">
        <v>0.3150978946817577</v>
      </c>
      <c r="AZ78">
        <v>0.33244300242451591</v>
      </c>
      <c r="BA78">
        <v>0.32951535878125748</v>
      </c>
      <c r="BB78">
        <v>0.25307828516848246</v>
      </c>
      <c r="BC78">
        <v>0.24150946122566197</v>
      </c>
      <c r="BD78">
        <v>0.24012461178492273</v>
      </c>
      <c r="BE78">
        <v>0.24987672822329157</v>
      </c>
      <c r="BF78">
        <v>0.25994615477331778</v>
      </c>
      <c r="BG78">
        <v>0.25194174703291894</v>
      </c>
      <c r="BH78">
        <v>0.25696569357186683</v>
      </c>
      <c r="BI78">
        <v>0.27152974032027771</v>
      </c>
      <c r="BJ78">
        <v>0.26437646991258501</v>
      </c>
      <c r="BK78">
        <v>0.26085754117052967</v>
      </c>
      <c r="GI78" t="s">
        <v>293</v>
      </c>
      <c r="GJ78">
        <v>0.61639290431038185</v>
      </c>
      <c r="GK78">
        <v>0.64051299166914</v>
      </c>
      <c r="GL78">
        <v>0.62906248531290754</v>
      </c>
      <c r="GM78">
        <v>0.61801697767153962</v>
      </c>
      <c r="GN78">
        <v>0.60625241268850316</v>
      </c>
      <c r="GO78">
        <v>0.59088787131245291</v>
      </c>
      <c r="GP78">
        <v>0.58557302802522615</v>
      </c>
      <c r="GQ78">
        <v>0.56768754903828877</v>
      </c>
      <c r="GR78">
        <v>0.58342965173608563</v>
      </c>
      <c r="GS78">
        <v>0.58052950195581821</v>
      </c>
      <c r="GT78">
        <v>0.62686791036266554</v>
      </c>
      <c r="GU78">
        <v>0.61915645794029528</v>
      </c>
      <c r="GV78">
        <v>0.57734482268807752</v>
      </c>
      <c r="GW78">
        <v>0.57442960232871609</v>
      </c>
      <c r="GX78">
        <v>0.58145512299733082</v>
      </c>
      <c r="GY78">
        <v>0.58391156132514765</v>
      </c>
      <c r="GZ78">
        <v>0.56943057447229395</v>
      </c>
      <c r="HA78">
        <v>0.53826648853802994</v>
      </c>
      <c r="HB78">
        <v>0.53273231388638742</v>
      </c>
      <c r="HC78">
        <v>0.58701624328015889</v>
      </c>
      <c r="HD78">
        <v>0.43534322492382221</v>
      </c>
      <c r="HE78">
        <v>0.44987110686851339</v>
      </c>
      <c r="HF78">
        <v>0.44822275654268162</v>
      </c>
      <c r="HG78">
        <v>0.46082875366827503</v>
      </c>
      <c r="HH78">
        <v>0.46442062976999388</v>
      </c>
      <c r="HI78">
        <v>0.44744509455319686</v>
      </c>
      <c r="HJ78">
        <v>0.42656200316379234</v>
      </c>
      <c r="HK78">
        <v>0.42649691837167586</v>
      </c>
      <c r="HL78">
        <v>0.40908778499729492</v>
      </c>
      <c r="HM78">
        <v>0.42018389307669524</v>
      </c>
      <c r="HN78">
        <v>0.32941629566462921</v>
      </c>
      <c r="HO78">
        <v>0.31406528784675897</v>
      </c>
      <c r="HP78">
        <v>0.27204764219761168</v>
      </c>
      <c r="HQ78">
        <v>0.26899879363378215</v>
      </c>
      <c r="HR78">
        <v>0.27787229525006812</v>
      </c>
      <c r="HS78">
        <v>0.28339765089007052</v>
      </c>
      <c r="HT78">
        <v>0.2855144333478723</v>
      </c>
      <c r="HU78">
        <v>0.29043697972445276</v>
      </c>
      <c r="HV78">
        <v>0.27480561696053663</v>
      </c>
      <c r="HW78">
        <v>0.2969093611664414</v>
      </c>
      <c r="HX78">
        <v>0.56026497104680373</v>
      </c>
      <c r="HY78">
        <v>0.56043644766441214</v>
      </c>
      <c r="HZ78">
        <v>0.54861632438411267</v>
      </c>
      <c r="IA78">
        <v>0.56691250327129872</v>
      </c>
      <c r="IB78">
        <v>0.56996662450764857</v>
      </c>
      <c r="IC78">
        <v>0.56583811092563074</v>
      </c>
      <c r="ID78">
        <v>0.56788255146577349</v>
      </c>
      <c r="IE78">
        <v>0.55878958394379585</v>
      </c>
      <c r="IF78">
        <v>0.54076093577115247</v>
      </c>
      <c r="IG78">
        <v>0.55166662126302435</v>
      </c>
      <c r="IH78">
        <v>0.57832063569426428</v>
      </c>
      <c r="II78">
        <v>0.58425737477296835</v>
      </c>
      <c r="IJ78">
        <v>0.56702069820740164</v>
      </c>
      <c r="IK78">
        <v>0.56681882869363254</v>
      </c>
      <c r="IL78">
        <v>0.5871244151539845</v>
      </c>
      <c r="IM78">
        <v>0.60602362141246013</v>
      </c>
      <c r="IN78">
        <v>0.60406501908585197</v>
      </c>
      <c r="IO78">
        <v>0.5820014647112286</v>
      </c>
      <c r="IP78">
        <v>0.58328952743089024</v>
      </c>
      <c r="IQ78">
        <v>0.58837792853715665</v>
      </c>
      <c r="IS78" t="s">
        <v>262</v>
      </c>
      <c r="IT78" t="s">
        <v>338</v>
      </c>
      <c r="IU78" t="s">
        <v>339</v>
      </c>
      <c r="IV78">
        <v>0.60015539639191928</v>
      </c>
    </row>
    <row r="79" spans="2:256" x14ac:dyDescent="0.45">
      <c r="B79" t="s">
        <v>294</v>
      </c>
      <c r="C79" t="s">
        <v>31</v>
      </c>
      <c r="D79">
        <v>0.20683933694774251</v>
      </c>
      <c r="E79">
        <v>0.18064108036770851</v>
      </c>
      <c r="F79">
        <v>0.21320189133482681</v>
      </c>
      <c r="G79">
        <v>0.2667410715862728</v>
      </c>
      <c r="H79">
        <v>0.2754986919860688</v>
      </c>
      <c r="I79">
        <v>0.26352859021093478</v>
      </c>
      <c r="J79">
        <v>0.24958573043653376</v>
      </c>
      <c r="K79">
        <v>0.23753340046692642</v>
      </c>
      <c r="L79">
        <v>0.23812956459153115</v>
      </c>
      <c r="M79">
        <v>0.24470807517626822</v>
      </c>
      <c r="N79">
        <v>0.31280763860318955</v>
      </c>
      <c r="O79">
        <v>0.31842638179403931</v>
      </c>
      <c r="P79">
        <v>0.33271735713698325</v>
      </c>
      <c r="Q79">
        <v>0.33184310848638765</v>
      </c>
      <c r="R79">
        <v>0.31315427847738336</v>
      </c>
      <c r="S79">
        <v>0.30664062563039507</v>
      </c>
      <c r="T79">
        <v>0.28779459698715337</v>
      </c>
      <c r="U79">
        <v>0.27884447412693092</v>
      </c>
      <c r="V79">
        <v>0.26922679396886046</v>
      </c>
      <c r="W79">
        <v>0.27519222465270765</v>
      </c>
      <c r="X79">
        <v>0.43193226401911439</v>
      </c>
      <c r="Y79">
        <v>0.44695399001030667</v>
      </c>
      <c r="Z79">
        <v>0.44914925913464065</v>
      </c>
      <c r="AA79">
        <v>0.43019244748719193</v>
      </c>
      <c r="AB79">
        <v>0.41342985071503524</v>
      </c>
      <c r="AC79">
        <v>0.380724344855216</v>
      </c>
      <c r="AD79">
        <v>0.36105744687454816</v>
      </c>
      <c r="AE79">
        <v>0.36546551170577379</v>
      </c>
      <c r="AF79">
        <v>0.38725495795834952</v>
      </c>
      <c r="AG79">
        <v>0.39988416901281959</v>
      </c>
      <c r="AH79">
        <v>0.44147234962146148</v>
      </c>
      <c r="AI79">
        <v>0.47832222956728676</v>
      </c>
      <c r="AJ79">
        <v>0.50242306207160514</v>
      </c>
      <c r="AK79">
        <v>0.50488631845122522</v>
      </c>
      <c r="AL79">
        <v>0.45588038120190444</v>
      </c>
      <c r="AM79">
        <v>0.40613167774443942</v>
      </c>
      <c r="AN79">
        <v>0.37784725627358984</v>
      </c>
      <c r="AO79">
        <v>0.36115758497354111</v>
      </c>
      <c r="AP79">
        <v>0.37312990174154059</v>
      </c>
      <c r="AQ79">
        <v>0.39506853675175385</v>
      </c>
      <c r="AR79">
        <v>0.33005928387065481</v>
      </c>
      <c r="AS79">
        <v>0.32698459673896213</v>
      </c>
      <c r="AT79">
        <v>0.31742484442779101</v>
      </c>
      <c r="AU79">
        <v>0.32803756545339113</v>
      </c>
      <c r="AV79">
        <v>0.33464192143652643</v>
      </c>
      <c r="AW79">
        <v>0.34289011504381722</v>
      </c>
      <c r="AX79">
        <v>0.3421085402902273</v>
      </c>
      <c r="AY79">
        <v>0.33581771122959442</v>
      </c>
      <c r="AZ79">
        <v>0.36047895000287905</v>
      </c>
      <c r="BA79">
        <v>0.35127699987825367</v>
      </c>
      <c r="BB79">
        <v>0.28491686719000986</v>
      </c>
      <c r="BC79">
        <v>0.2458793979937596</v>
      </c>
      <c r="BD79">
        <v>0.25780799704669244</v>
      </c>
      <c r="BE79">
        <v>0.27666169052925654</v>
      </c>
      <c r="BF79">
        <v>0.2944830209171031</v>
      </c>
      <c r="BG79">
        <v>0.30409590529141278</v>
      </c>
      <c r="BH79">
        <v>0.2939102107682951</v>
      </c>
      <c r="BI79">
        <v>0.29029661885156988</v>
      </c>
      <c r="BJ79">
        <v>0.29641200561293124</v>
      </c>
      <c r="BK79">
        <v>0.2879626327496041</v>
      </c>
      <c r="GI79" t="s">
        <v>294</v>
      </c>
      <c r="GJ79">
        <v>0.670115815522072</v>
      </c>
      <c r="GK79">
        <v>0.70885152310947142</v>
      </c>
      <c r="GL79">
        <v>0.65324404896063315</v>
      </c>
      <c r="GM79">
        <v>0.57872562775745573</v>
      </c>
      <c r="GN79">
        <v>0.56747207471473882</v>
      </c>
      <c r="GO79">
        <v>0.59830712909463368</v>
      </c>
      <c r="GP79">
        <v>0.62485511713413711</v>
      </c>
      <c r="GQ79">
        <v>0.65475027035033739</v>
      </c>
      <c r="GR79">
        <v>0.63852365691408075</v>
      </c>
      <c r="GS79">
        <v>0.62150067846609292</v>
      </c>
      <c r="GT79">
        <v>0.5273537164437283</v>
      </c>
      <c r="GU79">
        <v>0.51697340132474834</v>
      </c>
      <c r="GV79">
        <v>0.47039280993387628</v>
      </c>
      <c r="GW79">
        <v>0.46248578206340712</v>
      </c>
      <c r="GX79">
        <v>0.46739505303571827</v>
      </c>
      <c r="GY79">
        <v>0.47967301540842344</v>
      </c>
      <c r="GZ79">
        <v>0.51180340903579469</v>
      </c>
      <c r="HA79">
        <v>0.54770010158055349</v>
      </c>
      <c r="HB79">
        <v>0.51860998149827753</v>
      </c>
      <c r="HC79">
        <v>0.52192167337012529</v>
      </c>
      <c r="HD79">
        <v>0.28463578030515335</v>
      </c>
      <c r="HE79">
        <v>0.28124498891068711</v>
      </c>
      <c r="HF79">
        <v>0.24219365050001088</v>
      </c>
      <c r="HG79">
        <v>0.2663873093273833</v>
      </c>
      <c r="HH79">
        <v>0.29276575135234323</v>
      </c>
      <c r="HI79">
        <v>0.32829196259282578</v>
      </c>
      <c r="HJ79">
        <v>0.35392923797208992</v>
      </c>
      <c r="HK79">
        <v>0.34709736114089429</v>
      </c>
      <c r="HL79">
        <v>0.30409258743965251</v>
      </c>
      <c r="HM79">
        <v>0.28658737257608197</v>
      </c>
      <c r="HN79">
        <v>0.27610992264506606</v>
      </c>
      <c r="HO79">
        <v>0.23772075579301682</v>
      </c>
      <c r="HP79">
        <v>0.23100061968520014</v>
      </c>
      <c r="HQ79">
        <v>0.24404270634050498</v>
      </c>
      <c r="HR79">
        <v>0.26529129322599565</v>
      </c>
      <c r="HS79">
        <v>0.30943152883676878</v>
      </c>
      <c r="HT79">
        <v>0.35725670151217997</v>
      </c>
      <c r="HU79">
        <v>0.37763550416397912</v>
      </c>
      <c r="HV79">
        <v>0.3537957575062961</v>
      </c>
      <c r="HW79">
        <v>0.33082345077175052</v>
      </c>
      <c r="HX79">
        <v>0.42849045835735106</v>
      </c>
      <c r="HY79">
        <v>0.42170360441638977</v>
      </c>
      <c r="HZ79">
        <v>0.39056062684132747</v>
      </c>
      <c r="IA79">
        <v>0.4244938015115583</v>
      </c>
      <c r="IB79">
        <v>0.43368748440631266</v>
      </c>
      <c r="IC79">
        <v>0.44204160606324078</v>
      </c>
      <c r="ID79">
        <v>0.45574632072753946</v>
      </c>
      <c r="IE79">
        <v>0.46878085814107084</v>
      </c>
      <c r="IF79">
        <v>0.43879369913405625</v>
      </c>
      <c r="IG79">
        <v>0.44079373561599616</v>
      </c>
      <c r="IH79">
        <v>0.56331547293320516</v>
      </c>
      <c r="II79">
        <v>0.55876828911700227</v>
      </c>
      <c r="IJ79">
        <v>0.51242099941053576</v>
      </c>
      <c r="IK79">
        <v>0.51122687878010598</v>
      </c>
      <c r="IL79">
        <v>0.51355318799965066</v>
      </c>
      <c r="IM79">
        <v>0.53530488366966777</v>
      </c>
      <c r="IN79">
        <v>0.56323964100441726</v>
      </c>
      <c r="IO79">
        <v>0.5785744501966984</v>
      </c>
      <c r="IP79">
        <v>0.55096809324506557</v>
      </c>
      <c r="IQ79">
        <v>0.5531085662547387</v>
      </c>
      <c r="IS79" t="s">
        <v>263</v>
      </c>
      <c r="IT79" t="s">
        <v>338</v>
      </c>
      <c r="IU79" t="s">
        <v>339</v>
      </c>
      <c r="IV79">
        <v>0.44672258327106618</v>
      </c>
    </row>
    <row r="80" spans="2:256" x14ac:dyDescent="0.45">
      <c r="B80" t="s">
        <v>295</v>
      </c>
      <c r="C80" t="s">
        <v>31</v>
      </c>
      <c r="D80">
        <v>0.24741890952684781</v>
      </c>
      <c r="E80">
        <v>0.20933419642724935</v>
      </c>
      <c r="F80">
        <v>0.2110616569350274</v>
      </c>
      <c r="G80">
        <v>0.21806838476429205</v>
      </c>
      <c r="H80">
        <v>0.23082559474392253</v>
      </c>
      <c r="I80">
        <v>0.24538552467658548</v>
      </c>
      <c r="J80">
        <v>0.25946612952022685</v>
      </c>
      <c r="K80">
        <v>0.26746907834087064</v>
      </c>
      <c r="L80">
        <v>0.28548569422369446</v>
      </c>
      <c r="M80">
        <v>0.28657367081790197</v>
      </c>
      <c r="N80">
        <v>0.24199086266323841</v>
      </c>
      <c r="O80">
        <v>0.245920646791456</v>
      </c>
      <c r="P80">
        <v>0.26659175672008562</v>
      </c>
      <c r="Q80">
        <v>0.25259344650074961</v>
      </c>
      <c r="R80">
        <v>0.24154922493837241</v>
      </c>
      <c r="S80">
        <v>0.23828290021137186</v>
      </c>
      <c r="T80">
        <v>0.23985824893851171</v>
      </c>
      <c r="U80">
        <v>0.24549799719583876</v>
      </c>
      <c r="V80">
        <v>0.25851893252509145</v>
      </c>
      <c r="W80">
        <v>0.24714792496761445</v>
      </c>
      <c r="X80">
        <v>0.35761605186717776</v>
      </c>
      <c r="Y80">
        <v>0.35491473828374603</v>
      </c>
      <c r="Z80">
        <v>0.36426593072826025</v>
      </c>
      <c r="AA80">
        <v>0.36196248534504077</v>
      </c>
      <c r="AB80">
        <v>0.36385595500494505</v>
      </c>
      <c r="AC80">
        <v>0.36887700712051918</v>
      </c>
      <c r="AD80">
        <v>0.36814756403688209</v>
      </c>
      <c r="AE80">
        <v>0.36100694398818178</v>
      </c>
      <c r="AF80">
        <v>0.34920927154890918</v>
      </c>
      <c r="AG80">
        <v>0.35204069926987269</v>
      </c>
      <c r="AH80">
        <v>0.39741963831445559</v>
      </c>
      <c r="AI80">
        <v>0.40255651914531071</v>
      </c>
      <c r="AJ80">
        <v>0.41264007662185009</v>
      </c>
      <c r="AK80">
        <v>0.40375438323966262</v>
      </c>
      <c r="AL80">
        <v>0.38817653956432108</v>
      </c>
      <c r="AM80">
        <v>0.38557070509078639</v>
      </c>
      <c r="AN80">
        <v>0.39875524023721642</v>
      </c>
      <c r="AO80">
        <v>0.39587026792644814</v>
      </c>
      <c r="AP80">
        <v>0.39445136814172055</v>
      </c>
      <c r="AQ80">
        <v>0.39901613289785259</v>
      </c>
      <c r="AR80">
        <v>0.2780232695375513</v>
      </c>
      <c r="AS80">
        <v>0.27706765772827646</v>
      </c>
      <c r="AT80">
        <v>0.27025985641834915</v>
      </c>
      <c r="AU80">
        <v>0.26332349956764184</v>
      </c>
      <c r="AV80">
        <v>0.25885189526691876</v>
      </c>
      <c r="AW80">
        <v>0.27019120783169198</v>
      </c>
      <c r="AX80">
        <v>0.26690722892603952</v>
      </c>
      <c r="AY80">
        <v>0.26012616744155997</v>
      </c>
      <c r="AZ80">
        <v>0.28570668185170739</v>
      </c>
      <c r="BA80">
        <v>0.28738603263754431</v>
      </c>
      <c r="BB80">
        <v>0.25748013583157292</v>
      </c>
      <c r="BC80">
        <v>0.22395645321901039</v>
      </c>
      <c r="BD80">
        <v>0.23654172070159957</v>
      </c>
      <c r="BE80">
        <v>0.22750965385337482</v>
      </c>
      <c r="BF80">
        <v>0.22640923811821226</v>
      </c>
      <c r="BG80">
        <v>0.23479997245108508</v>
      </c>
      <c r="BH80">
        <v>0.24624313310397122</v>
      </c>
      <c r="BI80">
        <v>0.26644217485989896</v>
      </c>
      <c r="BJ80">
        <v>0.28764840181016438</v>
      </c>
      <c r="BK80">
        <v>0.28960866860442874</v>
      </c>
      <c r="GI80" t="s">
        <v>295</v>
      </c>
      <c r="GJ80">
        <v>0.62859880687773317</v>
      </c>
      <c r="GK80">
        <v>0.64878421791447982</v>
      </c>
      <c r="GL80">
        <v>0.62752857291327513</v>
      </c>
      <c r="GM80">
        <v>0.61706124392548378</v>
      </c>
      <c r="GN80">
        <v>0.60056008467580146</v>
      </c>
      <c r="GO80">
        <v>0.60393101624194434</v>
      </c>
      <c r="GP80">
        <v>0.60044206138237055</v>
      </c>
      <c r="GQ80">
        <v>0.59834441891777523</v>
      </c>
      <c r="GR80">
        <v>0.58724843225321166</v>
      </c>
      <c r="GS80">
        <v>0.59042967204486196</v>
      </c>
      <c r="GT80">
        <v>0.61390786211956061</v>
      </c>
      <c r="GU80">
        <v>0.59907899049004498</v>
      </c>
      <c r="GV80">
        <v>0.58097483376111902</v>
      </c>
      <c r="GW80">
        <v>0.60696850603515162</v>
      </c>
      <c r="GX80">
        <v>0.61057701130131647</v>
      </c>
      <c r="GY80">
        <v>0.61827478291546134</v>
      </c>
      <c r="GZ80">
        <v>0.61409355010142774</v>
      </c>
      <c r="HA80">
        <v>0.61740478793860953</v>
      </c>
      <c r="HB80">
        <v>0.60701395833894256</v>
      </c>
      <c r="HC80">
        <v>0.62371298476783887</v>
      </c>
      <c r="HD80">
        <v>0.39454700011151722</v>
      </c>
      <c r="HE80">
        <v>0.37998332555614939</v>
      </c>
      <c r="HF80">
        <v>0.35372028612290951</v>
      </c>
      <c r="HG80">
        <v>0.37041143038798924</v>
      </c>
      <c r="HH80">
        <v>0.38462821514751566</v>
      </c>
      <c r="HI80">
        <v>0.38564757106029773</v>
      </c>
      <c r="HJ80">
        <v>0.38164255981927436</v>
      </c>
      <c r="HK80">
        <v>0.38094581198498251</v>
      </c>
      <c r="HL80">
        <v>0.36944395525499063</v>
      </c>
      <c r="HM80">
        <v>0.38628779571137434</v>
      </c>
      <c r="HN80">
        <v>0.3837978837785081</v>
      </c>
      <c r="HO80">
        <v>0.36958410032048072</v>
      </c>
      <c r="HP80">
        <v>0.38048485526393655</v>
      </c>
      <c r="HQ80">
        <v>0.38746443187521473</v>
      </c>
      <c r="HR80">
        <v>0.38651102815343957</v>
      </c>
      <c r="HS80">
        <v>0.37667258576796259</v>
      </c>
      <c r="HT80">
        <v>0.38482522589936102</v>
      </c>
      <c r="HU80">
        <v>0.395771823737053</v>
      </c>
      <c r="HV80">
        <v>0.36779168915358756</v>
      </c>
      <c r="HW80">
        <v>0.38116797403239955</v>
      </c>
      <c r="HX80">
        <v>0.55499409384792131</v>
      </c>
      <c r="HY80">
        <v>0.54686578049457479</v>
      </c>
      <c r="HZ80">
        <v>0.53548750131934209</v>
      </c>
      <c r="IA80">
        <v>0.56403416498349612</v>
      </c>
      <c r="IB80">
        <v>0.56630863638546791</v>
      </c>
      <c r="IC80">
        <v>0.56858067636908982</v>
      </c>
      <c r="ID80">
        <v>0.57608335057945359</v>
      </c>
      <c r="IE80">
        <v>0.58393242463007977</v>
      </c>
      <c r="IF80">
        <v>0.57596902992276144</v>
      </c>
      <c r="IG80">
        <v>0.57040585253331155</v>
      </c>
      <c r="IH80">
        <v>0.62059242306361861</v>
      </c>
      <c r="II80">
        <v>0.64256254554804126</v>
      </c>
      <c r="IJ80">
        <v>0.63311493441811839</v>
      </c>
      <c r="IK80">
        <v>0.63725253301545814</v>
      </c>
      <c r="IL80">
        <v>0.65543941851217202</v>
      </c>
      <c r="IM80">
        <v>0.66668585411371961</v>
      </c>
      <c r="IN80">
        <v>0.65822738896175248</v>
      </c>
      <c r="IO80">
        <v>0.63568896710150591</v>
      </c>
      <c r="IP80">
        <v>0.62183504476810192</v>
      </c>
      <c r="IQ80">
        <v>0.60630925130125246</v>
      </c>
      <c r="IS80" t="s">
        <v>264</v>
      </c>
      <c r="IT80" t="s">
        <v>338</v>
      </c>
      <c r="IU80" t="s">
        <v>339</v>
      </c>
      <c r="IV80">
        <v>0.45933303591861457</v>
      </c>
    </row>
    <row r="81" spans="2:256" x14ac:dyDescent="0.45">
      <c r="B81" t="s">
        <v>296</v>
      </c>
      <c r="C81" t="s">
        <v>31</v>
      </c>
      <c r="D81">
        <v>0.27799515426162685</v>
      </c>
      <c r="E81">
        <v>0.26526627364974725</v>
      </c>
      <c r="F81">
        <v>0.27177442767844384</v>
      </c>
      <c r="G81">
        <v>0.27621696614129304</v>
      </c>
      <c r="H81">
        <v>0.28201427191759865</v>
      </c>
      <c r="I81">
        <v>0.29069771176484738</v>
      </c>
      <c r="J81">
        <v>0.28863755387006906</v>
      </c>
      <c r="K81">
        <v>0.28577206980600017</v>
      </c>
      <c r="L81">
        <v>0.29781742104636855</v>
      </c>
      <c r="M81">
        <v>0.29019613521666865</v>
      </c>
      <c r="N81">
        <v>0.29336619714811057</v>
      </c>
      <c r="O81">
        <v>0.29717225650132778</v>
      </c>
      <c r="P81">
        <v>0.31820083872422505</v>
      </c>
      <c r="Q81">
        <v>0.33737930111478137</v>
      </c>
      <c r="R81">
        <v>0.3577477051587396</v>
      </c>
      <c r="S81">
        <v>0.35595383395200314</v>
      </c>
      <c r="T81">
        <v>0.31268046976553066</v>
      </c>
      <c r="U81">
        <v>0.28698951749408808</v>
      </c>
      <c r="V81">
        <v>0.29268036712708312</v>
      </c>
      <c r="W81">
        <v>0.27378579160160754</v>
      </c>
      <c r="X81">
        <v>0.42928540417787814</v>
      </c>
      <c r="Y81">
        <v>0.39447161233366057</v>
      </c>
      <c r="Z81">
        <v>0.3903063526933116</v>
      </c>
      <c r="AA81">
        <v>0.3982068459282293</v>
      </c>
      <c r="AB81">
        <v>0.40844874368609974</v>
      </c>
      <c r="AC81">
        <v>0.4012497712459322</v>
      </c>
      <c r="AD81">
        <v>0.37450692308170996</v>
      </c>
      <c r="AE81">
        <v>0.36050493213319784</v>
      </c>
      <c r="AF81">
        <v>0.36822011118790737</v>
      </c>
      <c r="AG81">
        <v>0.40832993790130961</v>
      </c>
      <c r="AH81">
        <v>0.45685238641077097</v>
      </c>
      <c r="AI81">
        <v>0.44938920591538234</v>
      </c>
      <c r="AJ81">
        <v>0.44830311944074486</v>
      </c>
      <c r="AK81">
        <v>0.44806333347935884</v>
      </c>
      <c r="AL81">
        <v>0.43951934293872058</v>
      </c>
      <c r="AM81">
        <v>0.44324800703921174</v>
      </c>
      <c r="AN81">
        <v>0.45115152383634755</v>
      </c>
      <c r="AO81">
        <v>0.412297210623636</v>
      </c>
      <c r="AP81">
        <v>0.46204539610344736</v>
      </c>
      <c r="AQ81">
        <v>0.45317152122365389</v>
      </c>
      <c r="AR81">
        <v>0.35849116853834179</v>
      </c>
      <c r="AS81">
        <v>0.35285721048115382</v>
      </c>
      <c r="AT81">
        <v>0.41046547984200521</v>
      </c>
      <c r="AU81">
        <v>0.38764353649095196</v>
      </c>
      <c r="AV81">
        <v>0.3925738181895248</v>
      </c>
      <c r="AW81">
        <v>0.41595338330961279</v>
      </c>
      <c r="AX81">
        <v>0.41846037493033184</v>
      </c>
      <c r="AY81">
        <v>0.4000389145748583</v>
      </c>
      <c r="AZ81">
        <v>0.40081949941609984</v>
      </c>
      <c r="BA81">
        <v>0.37080795019613122</v>
      </c>
      <c r="BB81">
        <v>0.25913890738171846</v>
      </c>
      <c r="BC81">
        <v>0.23949975232805257</v>
      </c>
      <c r="BD81">
        <v>0.31602864675059439</v>
      </c>
      <c r="BE81">
        <v>0.32887189082351181</v>
      </c>
      <c r="BF81">
        <v>0.32792369108200664</v>
      </c>
      <c r="BG81">
        <v>0.32087099083436255</v>
      </c>
      <c r="BH81">
        <v>0.32129945421452272</v>
      </c>
      <c r="BI81">
        <v>0.2968728471155832</v>
      </c>
      <c r="BJ81">
        <v>0.31189969234153325</v>
      </c>
      <c r="BK81">
        <v>0.28687836445810944</v>
      </c>
      <c r="GI81" t="s">
        <v>296</v>
      </c>
      <c r="GJ81">
        <v>0.62201014520729292</v>
      </c>
      <c r="GK81">
        <v>0.64156709619675933</v>
      </c>
      <c r="GL81">
        <v>0.5958932375042113</v>
      </c>
      <c r="GM81">
        <v>0.58099680572766155</v>
      </c>
      <c r="GN81">
        <v>0.60098751101862669</v>
      </c>
      <c r="GO81">
        <v>0.61970322094065822</v>
      </c>
      <c r="GP81">
        <v>0.63540501212188805</v>
      </c>
      <c r="GQ81">
        <v>0.6321709098584819</v>
      </c>
      <c r="GR81">
        <v>0.55194130420261434</v>
      </c>
      <c r="GS81">
        <v>0.57685394425974368</v>
      </c>
      <c r="GT81">
        <v>0.54529400460163757</v>
      </c>
      <c r="GU81">
        <v>0.53806404881266134</v>
      </c>
      <c r="GV81">
        <v>0.50969642297244078</v>
      </c>
      <c r="GW81">
        <v>0.49208858617804929</v>
      </c>
      <c r="GX81">
        <v>0.47878160715703899</v>
      </c>
      <c r="GY81">
        <v>0.49074087993504795</v>
      </c>
      <c r="GZ81">
        <v>0.52601880664969414</v>
      </c>
      <c r="HA81">
        <v>0.58258974808784447</v>
      </c>
      <c r="HB81">
        <v>0.52317947089369843</v>
      </c>
      <c r="HC81">
        <v>0.56113276479698249</v>
      </c>
      <c r="HD81">
        <v>0.2976697883424686</v>
      </c>
      <c r="HE81">
        <v>0.29685201509938064</v>
      </c>
      <c r="HF81">
        <v>0.2715966903566574</v>
      </c>
      <c r="HG81">
        <v>0.273608631023816</v>
      </c>
      <c r="HH81">
        <v>0.28398297460160743</v>
      </c>
      <c r="HI81">
        <v>0.31471361452077123</v>
      </c>
      <c r="HJ81">
        <v>0.35962849123742752</v>
      </c>
      <c r="HK81">
        <v>0.37531817513120508</v>
      </c>
      <c r="HL81">
        <v>0.31501750082469626</v>
      </c>
      <c r="HM81">
        <v>0.30817548825955338</v>
      </c>
      <c r="HN81">
        <v>0.29152599977654858</v>
      </c>
      <c r="HO81">
        <v>0.29069733175876539</v>
      </c>
      <c r="HP81">
        <v>0.26260670137985742</v>
      </c>
      <c r="HQ81">
        <v>0.27034677693936771</v>
      </c>
      <c r="HR81">
        <v>0.2632523017081207</v>
      </c>
      <c r="HS81">
        <v>0.26626894542872198</v>
      </c>
      <c r="HT81">
        <v>0.28470111844231877</v>
      </c>
      <c r="HU81">
        <v>0.30250764400405827</v>
      </c>
      <c r="HV81">
        <v>0.25721990727776511</v>
      </c>
      <c r="HW81">
        <v>0.27536212209544325</v>
      </c>
      <c r="HX81">
        <v>0.38693776074088693</v>
      </c>
      <c r="HY81">
        <v>0.37105597059232698</v>
      </c>
      <c r="HZ81">
        <v>0.32104792739237914</v>
      </c>
      <c r="IA81">
        <v>0.31505615704751105</v>
      </c>
      <c r="IB81">
        <v>0.30398846437540361</v>
      </c>
      <c r="IC81">
        <v>0.32755190332333201</v>
      </c>
      <c r="ID81">
        <v>0.37513856700639031</v>
      </c>
      <c r="IE81">
        <v>0.42265927159538391</v>
      </c>
      <c r="IF81">
        <v>0.39778820106130308</v>
      </c>
      <c r="IG81">
        <v>0.41042621182005412</v>
      </c>
      <c r="IH81">
        <v>0.58528064317738837</v>
      </c>
      <c r="II81">
        <v>0.58722183573922937</v>
      </c>
      <c r="IJ81">
        <v>0.49187507812955916</v>
      </c>
      <c r="IK81">
        <v>0.48164454977814913</v>
      </c>
      <c r="IL81">
        <v>0.48706527845254033</v>
      </c>
      <c r="IM81">
        <v>0.49190441003083141</v>
      </c>
      <c r="IN81">
        <v>0.48644473803032112</v>
      </c>
      <c r="IO81">
        <v>0.50610144317971206</v>
      </c>
      <c r="IP81">
        <v>0.4678888220929977</v>
      </c>
      <c r="IQ81">
        <v>0.5429970794841672</v>
      </c>
      <c r="IS81" t="s">
        <v>265</v>
      </c>
      <c r="IT81" t="s">
        <v>338</v>
      </c>
      <c r="IU81" t="s">
        <v>339</v>
      </c>
      <c r="IV81">
        <v>0.46524708649543928</v>
      </c>
    </row>
    <row r="82" spans="2:256" x14ac:dyDescent="0.45">
      <c r="B82" t="s">
        <v>297</v>
      </c>
      <c r="C82" t="s">
        <v>31</v>
      </c>
      <c r="D82">
        <v>0.29457105829040248</v>
      </c>
      <c r="E82">
        <v>0.27797264547195344</v>
      </c>
      <c r="F82">
        <v>0.28696747738025269</v>
      </c>
      <c r="G82">
        <v>0.30162211420879431</v>
      </c>
      <c r="H82">
        <v>0.3040509144341364</v>
      </c>
      <c r="I82">
        <v>0.29020195452656194</v>
      </c>
      <c r="J82">
        <v>0.27615439332707009</v>
      </c>
      <c r="K82">
        <v>0.26368684755767868</v>
      </c>
      <c r="L82">
        <v>0.30679918389162042</v>
      </c>
      <c r="M82">
        <v>0.31536689706945137</v>
      </c>
      <c r="N82">
        <v>0.33164861058556483</v>
      </c>
      <c r="O82">
        <v>0.32798297271063298</v>
      </c>
      <c r="P82">
        <v>0.35864467974465863</v>
      </c>
      <c r="Q82">
        <v>0.35706443222296258</v>
      </c>
      <c r="R82">
        <v>0.32406965929047693</v>
      </c>
      <c r="S82">
        <v>0.2768329328311977</v>
      </c>
      <c r="T82">
        <v>0.25492949690851807</v>
      </c>
      <c r="U82">
        <v>0.26388197059213814</v>
      </c>
      <c r="V82">
        <v>0.32335570999932739</v>
      </c>
      <c r="W82">
        <v>0.32671017338026059</v>
      </c>
      <c r="X82">
        <v>0.44817405050728376</v>
      </c>
      <c r="Y82">
        <v>0.42904022863686392</v>
      </c>
      <c r="Z82">
        <v>0.4093350506928361</v>
      </c>
      <c r="AA82">
        <v>0.41829363839897665</v>
      </c>
      <c r="AB82">
        <v>0.38475513472655082</v>
      </c>
      <c r="AC82">
        <v>0.3626678262890406</v>
      </c>
      <c r="AD82">
        <v>0.35927010537271692</v>
      </c>
      <c r="AE82">
        <v>0.36500206156920978</v>
      </c>
      <c r="AF82">
        <v>0.38495063461575019</v>
      </c>
      <c r="AG82">
        <v>0.42857795615277106</v>
      </c>
      <c r="AH82">
        <v>0.45624319506093675</v>
      </c>
      <c r="AI82">
        <v>0.44341674280888588</v>
      </c>
      <c r="AJ82">
        <v>0.45011568766228854</v>
      </c>
      <c r="AK82">
        <v>0.4724166527323867</v>
      </c>
      <c r="AL82">
        <v>0.47702676386949999</v>
      </c>
      <c r="AM82">
        <v>0.45403305290396628</v>
      </c>
      <c r="AN82">
        <v>0.40684310563366999</v>
      </c>
      <c r="AO82">
        <v>0.3959577784498311</v>
      </c>
      <c r="AP82">
        <v>0.44676908093083606</v>
      </c>
      <c r="AQ82">
        <v>0.45824695412426641</v>
      </c>
      <c r="AR82">
        <v>0.3482914186033792</v>
      </c>
      <c r="AS82">
        <v>0.33195104876481374</v>
      </c>
      <c r="AT82">
        <v>0.36800505322161936</v>
      </c>
      <c r="AU82">
        <v>0.39892014985797969</v>
      </c>
      <c r="AV82">
        <v>0.42491854765211773</v>
      </c>
      <c r="AW82">
        <v>0.41592478603495603</v>
      </c>
      <c r="AX82">
        <v>0.40879469698310805</v>
      </c>
      <c r="AY82">
        <v>0.38862331545031853</v>
      </c>
      <c r="AZ82">
        <v>0.38407214078915025</v>
      </c>
      <c r="BA82">
        <v>0.35061080597633448</v>
      </c>
      <c r="BB82">
        <v>0.26417534460731074</v>
      </c>
      <c r="BC82">
        <v>0.27202390204853194</v>
      </c>
      <c r="BD82">
        <v>0.3559546517335152</v>
      </c>
      <c r="BE82">
        <v>0.36869743454283838</v>
      </c>
      <c r="BF82">
        <v>0.33055568292779614</v>
      </c>
      <c r="BG82">
        <v>0.28909874538291946</v>
      </c>
      <c r="BH82">
        <v>0.28999627399007993</v>
      </c>
      <c r="BI82">
        <v>0.27521886042383292</v>
      </c>
      <c r="BJ82">
        <v>0.28355310408041562</v>
      </c>
      <c r="BK82">
        <v>0.27718035650382289</v>
      </c>
      <c r="GI82" t="s">
        <v>297</v>
      </c>
      <c r="GJ82">
        <v>0.49347163894114321</v>
      </c>
      <c r="GK82">
        <v>0.50224896424831633</v>
      </c>
      <c r="GL82">
        <v>0.449655847880713</v>
      </c>
      <c r="GM82">
        <v>0.47907999869370338</v>
      </c>
      <c r="GN82">
        <v>0.52823393872125146</v>
      </c>
      <c r="GO82">
        <v>0.55676596061969652</v>
      </c>
      <c r="GP82">
        <v>0.55324329069405309</v>
      </c>
      <c r="GQ82">
        <v>0.53160887553451774</v>
      </c>
      <c r="GR82">
        <v>0.42661080755157055</v>
      </c>
      <c r="GS82">
        <v>0.43840223022157143</v>
      </c>
      <c r="GT82">
        <v>0.44182042266186927</v>
      </c>
      <c r="GU82">
        <v>0.39760366828437521</v>
      </c>
      <c r="GV82">
        <v>0.35698942872433692</v>
      </c>
      <c r="GW82">
        <v>0.38662168629901905</v>
      </c>
      <c r="GX82">
        <v>0.42386421291186205</v>
      </c>
      <c r="GY82">
        <v>0.47567712728302508</v>
      </c>
      <c r="GZ82">
        <v>0.50480657975409626</v>
      </c>
      <c r="HA82">
        <v>0.50865774480888015</v>
      </c>
      <c r="HB82">
        <v>0.43060176360308938</v>
      </c>
      <c r="HC82">
        <v>0.45478890404016725</v>
      </c>
      <c r="HD82">
        <v>0.22358801797569669</v>
      </c>
      <c r="HE82">
        <v>0.22276906041033895</v>
      </c>
      <c r="HF82">
        <v>0.21106762080305214</v>
      </c>
      <c r="HG82">
        <v>0.23146024610633387</v>
      </c>
      <c r="HH82">
        <v>0.2697659492511521</v>
      </c>
      <c r="HI82">
        <v>0.31003697186964435</v>
      </c>
      <c r="HJ82">
        <v>0.31632333087632686</v>
      </c>
      <c r="HK82">
        <v>0.29067219994309762</v>
      </c>
      <c r="HL82">
        <v>0.22855083252494895</v>
      </c>
      <c r="HM82">
        <v>0.2262365646049839</v>
      </c>
      <c r="HN82">
        <v>0.20812176263389226</v>
      </c>
      <c r="HO82">
        <v>0.20641222733318423</v>
      </c>
      <c r="HP82">
        <v>0.17782420447657651</v>
      </c>
      <c r="HQ82">
        <v>0.20448589748131349</v>
      </c>
      <c r="HR82">
        <v>0.2170741444781793</v>
      </c>
      <c r="HS82">
        <v>0.22645993088286914</v>
      </c>
      <c r="HT82">
        <v>0.23047348506708926</v>
      </c>
      <c r="HU82">
        <v>0.23760336768939277</v>
      </c>
      <c r="HV82">
        <v>0.19648292946655857</v>
      </c>
      <c r="HW82">
        <v>0.20708142791137726</v>
      </c>
      <c r="HX82">
        <v>0.32015364313092498</v>
      </c>
      <c r="HY82">
        <v>0.30433879500142341</v>
      </c>
      <c r="HZ82">
        <v>0.2499377301659457</v>
      </c>
      <c r="IA82">
        <v>0.26235298394147344</v>
      </c>
      <c r="IB82">
        <v>0.27496462825594048</v>
      </c>
      <c r="IC82">
        <v>0.28029047517584749</v>
      </c>
      <c r="ID82">
        <v>0.30791383945456213</v>
      </c>
      <c r="IE82">
        <v>0.34010476998759293</v>
      </c>
      <c r="IF82">
        <v>0.30033469988618905</v>
      </c>
      <c r="IG82">
        <v>0.3306159934466763</v>
      </c>
      <c r="IH82">
        <v>0.45670059971807336</v>
      </c>
      <c r="II82">
        <v>0.44389521253754077</v>
      </c>
      <c r="IJ82">
        <v>0.3731937486661418</v>
      </c>
      <c r="IK82">
        <v>0.37950290990085273</v>
      </c>
      <c r="IL82">
        <v>0.39295069980813746</v>
      </c>
      <c r="IM82">
        <v>0.42056838926939383</v>
      </c>
      <c r="IN82">
        <v>0.41388384257094918</v>
      </c>
      <c r="IO82">
        <v>0.43904451282984946</v>
      </c>
      <c r="IP82">
        <v>0.40353382290207629</v>
      </c>
      <c r="IQ82">
        <v>0.46189071076381338</v>
      </c>
      <c r="IS82" t="s">
        <v>266</v>
      </c>
      <c r="IT82" t="s">
        <v>338</v>
      </c>
      <c r="IU82" t="s">
        <v>339</v>
      </c>
      <c r="IV82">
        <v>0.4598903531654594</v>
      </c>
    </row>
    <row r="83" spans="2:256" x14ac:dyDescent="0.45">
      <c r="B83" t="s">
        <v>298</v>
      </c>
      <c r="C83" t="s">
        <v>31</v>
      </c>
      <c r="D83">
        <v>0.29021803974820176</v>
      </c>
      <c r="E83">
        <v>0.27211689284284452</v>
      </c>
      <c r="F83">
        <v>0.29180187193002782</v>
      </c>
      <c r="G83">
        <v>0.31724288713645465</v>
      </c>
      <c r="H83">
        <v>0.33372337287700948</v>
      </c>
      <c r="I83">
        <v>0.33994816266693162</v>
      </c>
      <c r="J83">
        <v>0.32765960325055299</v>
      </c>
      <c r="K83">
        <v>0.3135476600582372</v>
      </c>
      <c r="L83">
        <v>0.34199055994783711</v>
      </c>
      <c r="M83">
        <v>0.31332206456394923</v>
      </c>
      <c r="N83">
        <v>0.28560851707562873</v>
      </c>
      <c r="O83">
        <v>0.28930575691409616</v>
      </c>
      <c r="P83">
        <v>0.31645893779652395</v>
      </c>
      <c r="Q83">
        <v>0.35134973289180266</v>
      </c>
      <c r="R83">
        <v>0.37392824180201351</v>
      </c>
      <c r="S83">
        <v>0.34521900318288834</v>
      </c>
      <c r="T83">
        <v>0.29245694554716006</v>
      </c>
      <c r="U83">
        <v>0.24407806531026255</v>
      </c>
      <c r="V83">
        <v>0.27104265428833868</v>
      </c>
      <c r="W83">
        <v>0.27211481473550708</v>
      </c>
      <c r="X83">
        <v>0.403919330060584</v>
      </c>
      <c r="Y83">
        <v>0.42200348329003895</v>
      </c>
      <c r="Z83">
        <v>0.44880488842550803</v>
      </c>
      <c r="AA83">
        <v>0.4397707717224888</v>
      </c>
      <c r="AB83">
        <v>0.39793390705009241</v>
      </c>
      <c r="AC83">
        <v>0.35848950859725465</v>
      </c>
      <c r="AD83">
        <v>0.36427465950359311</v>
      </c>
      <c r="AE83">
        <v>0.36689122479411512</v>
      </c>
      <c r="AF83">
        <v>0.36265439804469524</v>
      </c>
      <c r="AG83">
        <v>0.37497823447953643</v>
      </c>
      <c r="AH83">
        <v>0.478572329904705</v>
      </c>
      <c r="AI83">
        <v>0.51407993454421486</v>
      </c>
      <c r="AJ83">
        <v>0.49674764729685633</v>
      </c>
      <c r="AK83">
        <v>0.51382214661354331</v>
      </c>
      <c r="AL83">
        <v>0.50781661018020008</v>
      </c>
      <c r="AM83">
        <v>0.48143539259755996</v>
      </c>
      <c r="AN83">
        <v>0.47327582201138507</v>
      </c>
      <c r="AO83">
        <v>0.45392296570155644</v>
      </c>
      <c r="AP83">
        <v>0.4828340194038106</v>
      </c>
      <c r="AQ83">
        <v>0.47119740868056964</v>
      </c>
      <c r="AR83">
        <v>0.36626708328483326</v>
      </c>
      <c r="AS83">
        <v>0.34832463492423305</v>
      </c>
      <c r="AT83">
        <v>0.36405860733466922</v>
      </c>
      <c r="AU83">
        <v>0.36753052710090922</v>
      </c>
      <c r="AV83">
        <v>0.39649614255109578</v>
      </c>
      <c r="AW83">
        <v>0.39478717200868974</v>
      </c>
      <c r="AX83">
        <v>0.37528975560165762</v>
      </c>
      <c r="AY83">
        <v>0.35364342846858388</v>
      </c>
      <c r="AZ83">
        <v>0.34735330913452073</v>
      </c>
      <c r="BA83">
        <v>0.35212614725514535</v>
      </c>
      <c r="BB83">
        <v>0.28311756108192349</v>
      </c>
      <c r="BC83">
        <v>0.29086524646666834</v>
      </c>
      <c r="BD83">
        <v>0.34488531210552287</v>
      </c>
      <c r="BE83">
        <v>0.38899424758898798</v>
      </c>
      <c r="BF83">
        <v>0.39183510956288581</v>
      </c>
      <c r="BG83">
        <v>0.37638976079325293</v>
      </c>
      <c r="BH83">
        <v>0.36939075389810855</v>
      </c>
      <c r="BI83">
        <v>0.34679538022387441</v>
      </c>
      <c r="BJ83">
        <v>0.35702036757511391</v>
      </c>
      <c r="BK83">
        <v>0.31660027744450464</v>
      </c>
      <c r="GI83" t="s">
        <v>298</v>
      </c>
      <c r="GJ83">
        <v>0.50220373279102515</v>
      </c>
      <c r="GK83">
        <v>0.53068352319587087</v>
      </c>
      <c r="GL83">
        <v>0.47662550103575307</v>
      </c>
      <c r="GM83">
        <v>0.43813648409515238</v>
      </c>
      <c r="GN83">
        <v>0.42607682855675261</v>
      </c>
      <c r="GO83">
        <v>0.44375277674925095</v>
      </c>
      <c r="GP83">
        <v>0.45884443845559081</v>
      </c>
      <c r="GQ83">
        <v>0.48414486664070666</v>
      </c>
      <c r="GR83">
        <v>0.40630829754725328</v>
      </c>
      <c r="GS83">
        <v>0.46205913143981164</v>
      </c>
      <c r="GT83">
        <v>0.49748951179567708</v>
      </c>
      <c r="GU83">
        <v>0.51057731687833585</v>
      </c>
      <c r="GV83">
        <v>0.45464604556954497</v>
      </c>
      <c r="GW83">
        <v>0.41921864640322026</v>
      </c>
      <c r="GX83">
        <v>0.39853579057425936</v>
      </c>
      <c r="GY83">
        <v>0.42252832877489666</v>
      </c>
      <c r="GZ83">
        <v>0.46048945071260872</v>
      </c>
      <c r="HA83">
        <v>0.51167018902925632</v>
      </c>
      <c r="HB83">
        <v>0.46221680003999732</v>
      </c>
      <c r="HC83">
        <v>0.48420118382778482</v>
      </c>
      <c r="HD83">
        <v>0.24318092540657171</v>
      </c>
      <c r="HE83">
        <v>0.23095802299563967</v>
      </c>
      <c r="HF83">
        <v>0.20640087537630206</v>
      </c>
      <c r="HG83">
        <v>0.21434730943533101</v>
      </c>
      <c r="HH83">
        <v>0.23765705719699079</v>
      </c>
      <c r="HI83">
        <v>0.27957993357418714</v>
      </c>
      <c r="HJ83">
        <v>0.31183963594800895</v>
      </c>
      <c r="HK83">
        <v>0.32803363264834035</v>
      </c>
      <c r="HL83">
        <v>0.26950027901397111</v>
      </c>
      <c r="HM83">
        <v>0.2779400621280263</v>
      </c>
      <c r="HN83">
        <v>0.20472258505307164</v>
      </c>
      <c r="HO83">
        <v>0.19472765798486638</v>
      </c>
      <c r="HP83">
        <v>0.17788755810412954</v>
      </c>
      <c r="HQ83">
        <v>0.17377339893747284</v>
      </c>
      <c r="HR83">
        <v>0.17886592067415732</v>
      </c>
      <c r="HS83">
        <v>0.2138357937837031</v>
      </c>
      <c r="HT83">
        <v>0.2478910525118595</v>
      </c>
      <c r="HU83">
        <v>0.25936604463997048</v>
      </c>
      <c r="HV83">
        <v>0.20821762479399938</v>
      </c>
      <c r="HW83">
        <v>0.224014661040352</v>
      </c>
      <c r="HX83">
        <v>0.33577097930389571</v>
      </c>
      <c r="HY83">
        <v>0.34385905828328805</v>
      </c>
      <c r="HZ83">
        <v>0.30207953633638623</v>
      </c>
      <c r="IA83">
        <v>0.29209375881652355</v>
      </c>
      <c r="IB83">
        <v>0.29821872143785655</v>
      </c>
      <c r="IC83">
        <v>0.31216020420217866</v>
      </c>
      <c r="ID83">
        <v>0.33136289197395147</v>
      </c>
      <c r="IE83">
        <v>0.36570509666402645</v>
      </c>
      <c r="IF83">
        <v>0.3263230595817721</v>
      </c>
      <c r="IG83">
        <v>0.34986329362978758</v>
      </c>
      <c r="IH83">
        <v>0.44877731413779259</v>
      </c>
      <c r="II83">
        <v>0.4330494002899386</v>
      </c>
      <c r="IJ83">
        <v>0.39158519929478769</v>
      </c>
      <c r="IK83">
        <v>0.36227067211700736</v>
      </c>
      <c r="IL83">
        <v>0.35330210300692011</v>
      </c>
      <c r="IM83">
        <v>0.35517672249027588</v>
      </c>
      <c r="IN83">
        <v>0.36114548119220113</v>
      </c>
      <c r="IO83">
        <v>0.38570921757578586</v>
      </c>
      <c r="IP83">
        <v>0.36397930066173756</v>
      </c>
      <c r="IQ83">
        <v>0.42489833951288686</v>
      </c>
      <c r="IS83" t="s">
        <v>267</v>
      </c>
      <c r="IT83" t="s">
        <v>338</v>
      </c>
      <c r="IU83" t="s">
        <v>339</v>
      </c>
      <c r="IV83">
        <v>0.53519784661476932</v>
      </c>
    </row>
    <row r="84" spans="2:256" x14ac:dyDescent="0.45">
      <c r="B84" t="s">
        <v>299</v>
      </c>
      <c r="C84" t="s">
        <v>31</v>
      </c>
      <c r="D84">
        <v>0.26899280922572882</v>
      </c>
      <c r="E84">
        <v>0.26764943387630452</v>
      </c>
      <c r="F84">
        <v>0.2758567235103549</v>
      </c>
      <c r="G84">
        <v>0.29514380144572083</v>
      </c>
      <c r="H84">
        <v>0.35572494807431426</v>
      </c>
      <c r="I84">
        <v>0.40948691132077175</v>
      </c>
      <c r="J84">
        <v>0.41334713975061033</v>
      </c>
      <c r="K84">
        <v>0.3715991294986144</v>
      </c>
      <c r="L84">
        <v>0.36570314384695579</v>
      </c>
      <c r="M84">
        <v>0.29941369966897291</v>
      </c>
      <c r="N84">
        <v>0.25779064120648398</v>
      </c>
      <c r="O84">
        <v>0.2712064537036723</v>
      </c>
      <c r="P84">
        <v>0.30194218753645152</v>
      </c>
      <c r="Q84">
        <v>0.32334112839315332</v>
      </c>
      <c r="R84">
        <v>0.34005768474495407</v>
      </c>
      <c r="S84">
        <v>0.31567700434141288</v>
      </c>
      <c r="T84">
        <v>0.28383459207080175</v>
      </c>
      <c r="U84">
        <v>0.25963969903191048</v>
      </c>
      <c r="V84">
        <v>0.2613777843271396</v>
      </c>
      <c r="W84">
        <v>0.26274346505999929</v>
      </c>
      <c r="X84">
        <v>0.39211537230152688</v>
      </c>
      <c r="Y84">
        <v>0.41166837090226616</v>
      </c>
      <c r="Z84">
        <v>0.47110456375513177</v>
      </c>
      <c r="AA84">
        <v>0.47826495283593046</v>
      </c>
      <c r="AB84">
        <v>0.45264104630229846</v>
      </c>
      <c r="AC84">
        <v>0.4150107829789349</v>
      </c>
      <c r="AD84">
        <v>0.37868015234608915</v>
      </c>
      <c r="AE84">
        <v>0.38401276995669703</v>
      </c>
      <c r="AF84">
        <v>0.40785271986506899</v>
      </c>
      <c r="AG84">
        <v>0.391912664855467</v>
      </c>
      <c r="AH84">
        <v>0.43364309743557589</v>
      </c>
      <c r="AI84">
        <v>0.46746582778701801</v>
      </c>
      <c r="AJ84">
        <v>0.49813149849114197</v>
      </c>
      <c r="AK84">
        <v>0.4968298270217249</v>
      </c>
      <c r="AL84">
        <v>0.49019258218169109</v>
      </c>
      <c r="AM84">
        <v>0.4618658633647702</v>
      </c>
      <c r="AN84">
        <v>0.44908981471973497</v>
      </c>
      <c r="AO84">
        <v>0.44210253110625586</v>
      </c>
      <c r="AP84">
        <v>0.45872738191326007</v>
      </c>
      <c r="AQ84">
        <v>0.45048705784006299</v>
      </c>
      <c r="AR84">
        <v>0.33875650806081742</v>
      </c>
      <c r="AS84">
        <v>0.30802471375307444</v>
      </c>
      <c r="AT84">
        <v>0.33800160001532914</v>
      </c>
      <c r="AU84">
        <v>0.35506691752094399</v>
      </c>
      <c r="AV84">
        <v>0.36511232049022468</v>
      </c>
      <c r="AW84">
        <v>0.37083833912716424</v>
      </c>
      <c r="AX84">
        <v>0.35251296676094679</v>
      </c>
      <c r="AY84">
        <v>0.32352749003717546</v>
      </c>
      <c r="AZ84">
        <v>0.3235674630962036</v>
      </c>
      <c r="BA84">
        <v>0.34228098770025267</v>
      </c>
      <c r="BB84">
        <v>0.3142404332947456</v>
      </c>
      <c r="BC84">
        <v>0.29224420382518773</v>
      </c>
      <c r="BD84">
        <v>0.30920120480857161</v>
      </c>
      <c r="BE84">
        <v>0.32426114367441761</v>
      </c>
      <c r="BF84">
        <v>0.36552630387434043</v>
      </c>
      <c r="BG84">
        <v>0.37297445394365414</v>
      </c>
      <c r="BH84">
        <v>0.40030838178470179</v>
      </c>
      <c r="BI84">
        <v>0.41162621744813255</v>
      </c>
      <c r="BJ84">
        <v>0.3903276074358763</v>
      </c>
      <c r="BK84">
        <v>0.37047482357627248</v>
      </c>
      <c r="GI84" t="s">
        <v>299</v>
      </c>
      <c r="GJ84">
        <v>0.45645440680762001</v>
      </c>
      <c r="GK84">
        <v>0.47251176271609069</v>
      </c>
      <c r="GL84">
        <v>0.44289506838261122</v>
      </c>
      <c r="GM84">
        <v>0.40980126158953339</v>
      </c>
      <c r="GN84">
        <v>0.35717073177658559</v>
      </c>
      <c r="GO84">
        <v>0.3409954381282389</v>
      </c>
      <c r="GP84">
        <v>0.32743292684209846</v>
      </c>
      <c r="GQ84">
        <v>0.35477087408059793</v>
      </c>
      <c r="GR84">
        <v>0.33568601760393285</v>
      </c>
      <c r="GS84">
        <v>0.38348628161480103</v>
      </c>
      <c r="GT84">
        <v>0.54553890056636267</v>
      </c>
      <c r="GU84">
        <v>0.52572012522239275</v>
      </c>
      <c r="GV84">
        <v>0.46512577980311859</v>
      </c>
      <c r="GW84">
        <v>0.4563885525997835</v>
      </c>
      <c r="GX84">
        <v>0.45061951164609015</v>
      </c>
      <c r="GY84">
        <v>0.48023534890870662</v>
      </c>
      <c r="GZ84">
        <v>0.50562229717719542</v>
      </c>
      <c r="HA84">
        <v>0.5350656886475581</v>
      </c>
      <c r="HB84">
        <v>0.51442734220642783</v>
      </c>
      <c r="HC84">
        <v>0.54042454691341202</v>
      </c>
      <c r="HD84">
        <v>0.30835298421421203</v>
      </c>
      <c r="HE84">
        <v>0.27644012336358881</v>
      </c>
      <c r="HF84">
        <v>0.24807193356683324</v>
      </c>
      <c r="HG84">
        <v>0.25821414170282886</v>
      </c>
      <c r="HH84">
        <v>0.26146486671396146</v>
      </c>
      <c r="HI84">
        <v>0.2720002273464826</v>
      </c>
      <c r="HJ84">
        <v>0.27913142408847663</v>
      </c>
      <c r="HK84">
        <v>0.29643772797426521</v>
      </c>
      <c r="HL84">
        <v>0.27844505525711066</v>
      </c>
      <c r="HM84">
        <v>0.31156299320324121</v>
      </c>
      <c r="HN84">
        <v>0.28016111597173676</v>
      </c>
      <c r="HO84">
        <v>0.24360076092127575</v>
      </c>
      <c r="HP84">
        <v>0.23528045216498605</v>
      </c>
      <c r="HQ84">
        <v>0.21751164134552936</v>
      </c>
      <c r="HR84">
        <v>0.22025658788766145</v>
      </c>
      <c r="HS84">
        <v>0.25266847914093665</v>
      </c>
      <c r="HT84">
        <v>0.28847482725120643</v>
      </c>
      <c r="HU84">
        <v>0.30598161991470268</v>
      </c>
      <c r="HV84">
        <v>0.26974749585433316</v>
      </c>
      <c r="HW84">
        <v>0.30063788669978808</v>
      </c>
      <c r="HX84">
        <v>0.4133757736837359</v>
      </c>
      <c r="HY84">
        <v>0.43004774461844764</v>
      </c>
      <c r="HZ84">
        <v>0.36688220664880117</v>
      </c>
      <c r="IA84">
        <v>0.37345746876007752</v>
      </c>
      <c r="IB84">
        <v>0.36521021283360866</v>
      </c>
      <c r="IC84">
        <v>0.36084673227311392</v>
      </c>
      <c r="ID84">
        <v>0.36069271718960716</v>
      </c>
      <c r="IE84">
        <v>0.3839335905509757</v>
      </c>
      <c r="IF84">
        <v>0.34271098611259115</v>
      </c>
      <c r="IG84">
        <v>0.37326447096338444</v>
      </c>
      <c r="IH84">
        <v>0.41609622687297004</v>
      </c>
      <c r="II84">
        <v>0.45108298813559194</v>
      </c>
      <c r="IJ84">
        <v>0.41510043180866996</v>
      </c>
      <c r="IK84">
        <v>0.40137961850932369</v>
      </c>
      <c r="IL84">
        <v>0.38970229876526713</v>
      </c>
      <c r="IM84">
        <v>0.39552679295673326</v>
      </c>
      <c r="IN84">
        <v>0.3951799533382559</v>
      </c>
      <c r="IO84">
        <v>0.40551519539268571</v>
      </c>
      <c r="IP84">
        <v>0.40564498929033027</v>
      </c>
      <c r="IQ84">
        <v>0.40679297143497989</v>
      </c>
      <c r="IS84" t="s">
        <v>268</v>
      </c>
      <c r="IT84" t="s">
        <v>338</v>
      </c>
      <c r="IU84" t="s">
        <v>339</v>
      </c>
      <c r="IV84">
        <v>0.51330684049119935</v>
      </c>
    </row>
    <row r="85" spans="2:256" x14ac:dyDescent="0.45">
      <c r="B85" t="s">
        <v>300</v>
      </c>
      <c r="C85" t="s">
        <v>31</v>
      </c>
      <c r="D85">
        <v>0.2445552128880609</v>
      </c>
      <c r="E85">
        <v>0.27396739110213808</v>
      </c>
      <c r="F85">
        <v>0.28167623647360845</v>
      </c>
      <c r="G85">
        <v>0.27992825418967254</v>
      </c>
      <c r="H85">
        <v>0.28535830494663256</v>
      </c>
      <c r="I85">
        <v>0.29083997815407114</v>
      </c>
      <c r="J85">
        <v>0.27878958423825073</v>
      </c>
      <c r="K85">
        <v>0.26041611857926755</v>
      </c>
      <c r="L85">
        <v>0.25006653491328723</v>
      </c>
      <c r="M85">
        <v>0.23399825939465543</v>
      </c>
      <c r="N85">
        <v>0.31667618918740176</v>
      </c>
      <c r="O85">
        <v>0.34827665511610767</v>
      </c>
      <c r="P85">
        <v>0.3626941309244795</v>
      </c>
      <c r="Q85">
        <v>0.35294545534170474</v>
      </c>
      <c r="R85">
        <v>0.35991337526112693</v>
      </c>
      <c r="S85">
        <v>0.36933564814878012</v>
      </c>
      <c r="T85">
        <v>0.36063910230857427</v>
      </c>
      <c r="U85">
        <v>0.34149104119348167</v>
      </c>
      <c r="V85">
        <v>0.32811212227368497</v>
      </c>
      <c r="W85">
        <v>0.31589866427177321</v>
      </c>
      <c r="X85">
        <v>0.36699204101693417</v>
      </c>
      <c r="Y85">
        <v>0.37790130709753422</v>
      </c>
      <c r="Z85">
        <v>0.38269287817449238</v>
      </c>
      <c r="AA85">
        <v>0.35892915932084746</v>
      </c>
      <c r="AB85">
        <v>0.33664341241052342</v>
      </c>
      <c r="AC85">
        <v>0.33904361331048194</v>
      </c>
      <c r="AD85">
        <v>0.34574570817626904</v>
      </c>
      <c r="AE85">
        <v>0.35303420958593562</v>
      </c>
      <c r="AF85">
        <v>0.35917472452853488</v>
      </c>
      <c r="AG85">
        <v>0.37085613663533873</v>
      </c>
      <c r="AH85">
        <v>0.39514825022424299</v>
      </c>
      <c r="AI85">
        <v>0.44241497394443152</v>
      </c>
      <c r="AJ85">
        <v>0.48856220111658344</v>
      </c>
      <c r="AK85">
        <v>0.49006889319236657</v>
      </c>
      <c r="AL85">
        <v>0.47753357603377328</v>
      </c>
      <c r="AM85">
        <v>0.48291721237135377</v>
      </c>
      <c r="AN85">
        <v>0.48918910351578704</v>
      </c>
      <c r="AO85">
        <v>0.50430218728913556</v>
      </c>
      <c r="AP85">
        <v>0.48422388808038158</v>
      </c>
      <c r="AQ85">
        <v>0.41548145557096389</v>
      </c>
      <c r="AR85">
        <v>0.23211842307904296</v>
      </c>
      <c r="AS85">
        <v>0.25585928361557075</v>
      </c>
      <c r="AT85">
        <v>0.25631046257109974</v>
      </c>
      <c r="AU85">
        <v>0.25209646719930845</v>
      </c>
      <c r="AV85">
        <v>0.26475485566082524</v>
      </c>
      <c r="AW85">
        <v>0.27783908502173532</v>
      </c>
      <c r="AX85">
        <v>0.26498344953159247</v>
      </c>
      <c r="AY85">
        <v>0.25757144455943504</v>
      </c>
      <c r="AZ85">
        <v>0.25334043231678877</v>
      </c>
      <c r="BA85">
        <v>0.23342465590426642</v>
      </c>
      <c r="BB85">
        <v>0.3341529152400784</v>
      </c>
      <c r="BC85">
        <v>0.32154878695608141</v>
      </c>
      <c r="BD85">
        <v>0.3272080904030979</v>
      </c>
      <c r="BE85">
        <v>0.31835760460502738</v>
      </c>
      <c r="BF85">
        <v>0.32903818653372829</v>
      </c>
      <c r="BG85">
        <v>0.34816612581345613</v>
      </c>
      <c r="BH85">
        <v>0.33619756517649307</v>
      </c>
      <c r="BI85">
        <v>0.33485073635263568</v>
      </c>
      <c r="BJ85">
        <v>0.33690565105799042</v>
      </c>
      <c r="BK85">
        <v>0.33673450896240081</v>
      </c>
      <c r="GI85" t="s">
        <v>300</v>
      </c>
      <c r="GJ85">
        <v>0.59045181437028726</v>
      </c>
      <c r="GK85">
        <v>0.53910757607935655</v>
      </c>
      <c r="GL85">
        <v>0.51646708318270818</v>
      </c>
      <c r="GM85">
        <v>0.52906451462359494</v>
      </c>
      <c r="GN85">
        <v>0.53107280628314024</v>
      </c>
      <c r="GO85">
        <v>0.53685536627368846</v>
      </c>
      <c r="GP85">
        <v>0.57129322082450096</v>
      </c>
      <c r="GQ85">
        <v>0.57568569993790908</v>
      </c>
      <c r="GR85">
        <v>0.56843907832663054</v>
      </c>
      <c r="GS85">
        <v>0.60260640133199461</v>
      </c>
      <c r="GT85">
        <v>0.46039152100621922</v>
      </c>
      <c r="GU85">
        <v>0.42422644362474221</v>
      </c>
      <c r="GV85">
        <v>0.39563925440871395</v>
      </c>
      <c r="GW85">
        <v>0.40303875545135376</v>
      </c>
      <c r="GX85">
        <v>0.40826158942165752</v>
      </c>
      <c r="GY85">
        <v>0.42261036737273822</v>
      </c>
      <c r="GZ85">
        <v>0.43976204110817019</v>
      </c>
      <c r="HA85">
        <v>0.42605163633568804</v>
      </c>
      <c r="HB85">
        <v>0.41505987219130497</v>
      </c>
      <c r="HC85">
        <v>0.44946150523914452</v>
      </c>
      <c r="HD85">
        <v>0.43111403623812261</v>
      </c>
      <c r="HE85">
        <v>0.40262347037935148</v>
      </c>
      <c r="HF85">
        <v>0.38040756420276201</v>
      </c>
      <c r="HG85">
        <v>0.39825219347487417</v>
      </c>
      <c r="HH85">
        <v>0.42402304815401076</v>
      </c>
      <c r="HI85">
        <v>0.43505636690442617</v>
      </c>
      <c r="HJ85">
        <v>0.42856679330912556</v>
      </c>
      <c r="HK85">
        <v>0.38787479942657599</v>
      </c>
      <c r="HL85">
        <v>0.3684889599913454</v>
      </c>
      <c r="HM85">
        <v>0.39438655683001034</v>
      </c>
      <c r="HN85">
        <v>0.3812333306797871</v>
      </c>
      <c r="HO85">
        <v>0.32106404468865019</v>
      </c>
      <c r="HP85">
        <v>0.28400843743795245</v>
      </c>
      <c r="HQ85">
        <v>0.28586663345823671</v>
      </c>
      <c r="HR85">
        <v>0.28619663103304188</v>
      </c>
      <c r="HS85">
        <v>0.27467655333306812</v>
      </c>
      <c r="HT85">
        <v>0.26686280983637367</v>
      </c>
      <c r="HU85">
        <v>0.25943333776064292</v>
      </c>
      <c r="HV85">
        <v>0.27909747850217193</v>
      </c>
      <c r="HW85">
        <v>0.35179649395445761</v>
      </c>
      <c r="HX85">
        <v>0.6631337596555078</v>
      </c>
      <c r="HY85">
        <v>0.63733485232514864</v>
      </c>
      <c r="HZ85">
        <v>0.62817443005822537</v>
      </c>
      <c r="IA85">
        <v>0.64064282307437392</v>
      </c>
      <c r="IB85">
        <v>0.63136786190638994</v>
      </c>
      <c r="IC85">
        <v>0.62141352284665963</v>
      </c>
      <c r="ID85">
        <v>0.64038768976279514</v>
      </c>
      <c r="IE85">
        <v>0.64335373663079354</v>
      </c>
      <c r="IF85">
        <v>0.65021463652870171</v>
      </c>
      <c r="IG85">
        <v>0.666760540520141</v>
      </c>
      <c r="IH85">
        <v>0.50005904114145205</v>
      </c>
      <c r="II85">
        <v>0.50558131460796052</v>
      </c>
      <c r="IJ85">
        <v>0.47830790294292008</v>
      </c>
      <c r="IK85">
        <v>0.47884705725585019</v>
      </c>
      <c r="IL85">
        <v>0.47035086557488537</v>
      </c>
      <c r="IM85">
        <v>0.48004738686792958</v>
      </c>
      <c r="IN85">
        <v>0.50378497600622618</v>
      </c>
      <c r="IO85">
        <v>0.50440900613799955</v>
      </c>
      <c r="IP85">
        <v>0.49568991930058826</v>
      </c>
      <c r="IQ85">
        <v>0.49191204703099572</v>
      </c>
      <c r="IS85" t="s">
        <v>269</v>
      </c>
      <c r="IT85" t="s">
        <v>338</v>
      </c>
      <c r="IU85" t="s">
        <v>339</v>
      </c>
      <c r="IV85">
        <v>0.3940986936639993</v>
      </c>
    </row>
    <row r="86" spans="2:256" x14ac:dyDescent="0.45">
      <c r="B86" t="s">
        <v>301</v>
      </c>
      <c r="C86" t="s">
        <v>31</v>
      </c>
      <c r="D86">
        <v>0.29577710409194091</v>
      </c>
      <c r="E86">
        <v>0.29788057605616591</v>
      </c>
      <c r="F86">
        <v>0.27706510240195437</v>
      </c>
      <c r="G86">
        <v>0.27587891036704593</v>
      </c>
      <c r="H86">
        <v>0.29514838813176247</v>
      </c>
      <c r="I86">
        <v>0.284154191418514</v>
      </c>
      <c r="J86">
        <v>0.26486106829738004</v>
      </c>
      <c r="K86">
        <v>0.24071138842886217</v>
      </c>
      <c r="L86">
        <v>0.22834243658282785</v>
      </c>
      <c r="M86">
        <v>0.26627512181040658</v>
      </c>
      <c r="N86">
        <v>0.27365859366326689</v>
      </c>
      <c r="O86">
        <v>0.28627051324828179</v>
      </c>
      <c r="P86">
        <v>0.31198890742159907</v>
      </c>
      <c r="Q86">
        <v>0.32436152473152102</v>
      </c>
      <c r="R86">
        <v>0.31490451883018494</v>
      </c>
      <c r="S86">
        <v>0.29792840939911763</v>
      </c>
      <c r="T86">
        <v>0.27671636685884338</v>
      </c>
      <c r="U86">
        <v>0.27906882455463933</v>
      </c>
      <c r="V86">
        <v>0.28403880327211795</v>
      </c>
      <c r="W86">
        <v>0.27531670829818411</v>
      </c>
      <c r="X86">
        <v>0.33047177398985406</v>
      </c>
      <c r="Y86">
        <v>0.32618980756696997</v>
      </c>
      <c r="Z86">
        <v>0.33648963921368963</v>
      </c>
      <c r="AA86">
        <v>0.34516739183366474</v>
      </c>
      <c r="AB86">
        <v>0.34096060938132566</v>
      </c>
      <c r="AC86">
        <v>0.3238625793153489</v>
      </c>
      <c r="AD86">
        <v>0.32293251713805632</v>
      </c>
      <c r="AE86">
        <v>0.32733623999576394</v>
      </c>
      <c r="AF86">
        <v>0.33903681175156786</v>
      </c>
      <c r="AG86">
        <v>0.35479549823925477</v>
      </c>
      <c r="AH86">
        <v>0.35302860104496542</v>
      </c>
      <c r="AI86">
        <v>0.36842350364317539</v>
      </c>
      <c r="AJ86">
        <v>0.37860380325037518</v>
      </c>
      <c r="AK86">
        <v>0.38800333820322047</v>
      </c>
      <c r="AL86">
        <v>0.36537978438397462</v>
      </c>
      <c r="AM86">
        <v>0.31887280390235306</v>
      </c>
      <c r="AN86">
        <v>0.30026563394126382</v>
      </c>
      <c r="AO86">
        <v>0.30890469307341539</v>
      </c>
      <c r="AP86">
        <v>0.33612060767632357</v>
      </c>
      <c r="AQ86">
        <v>0.34874952451969948</v>
      </c>
      <c r="AR86">
        <v>0.27655327534474328</v>
      </c>
      <c r="AS86">
        <v>0.28976233403476359</v>
      </c>
      <c r="AT86">
        <v>0.29052414953220568</v>
      </c>
      <c r="AU86">
        <v>0.28800575301159792</v>
      </c>
      <c r="AV86">
        <v>0.29251853273741718</v>
      </c>
      <c r="AW86">
        <v>0.28880527633941694</v>
      </c>
      <c r="AX86">
        <v>0.28044136870791164</v>
      </c>
      <c r="AY86">
        <v>0.28623187971002551</v>
      </c>
      <c r="AZ86">
        <v>0.28092876400702971</v>
      </c>
      <c r="BA86">
        <v>0.27572109594917144</v>
      </c>
      <c r="BB86">
        <v>0.31039600224059338</v>
      </c>
      <c r="BC86">
        <v>0.28085549961186557</v>
      </c>
      <c r="BD86">
        <v>0.28427676123263074</v>
      </c>
      <c r="BE86">
        <v>0.29922491023515957</v>
      </c>
      <c r="BF86">
        <v>0.3180030618957802</v>
      </c>
      <c r="BG86">
        <v>0.31049023267210585</v>
      </c>
      <c r="BH86">
        <v>0.29835262008922986</v>
      </c>
      <c r="BI86">
        <v>0.28798210025842641</v>
      </c>
      <c r="BJ86">
        <v>0.30021341784788225</v>
      </c>
      <c r="BK86">
        <v>0.32490271541439164</v>
      </c>
      <c r="GI86" t="s">
        <v>301</v>
      </c>
      <c r="GJ86">
        <v>0.4933492665679321</v>
      </c>
      <c r="GK86">
        <v>0.49122107419331412</v>
      </c>
      <c r="GL86">
        <v>0.48060533664912614</v>
      </c>
      <c r="GM86">
        <v>0.46346074650355523</v>
      </c>
      <c r="GN86">
        <v>0.46228601454886181</v>
      </c>
      <c r="GO86">
        <v>0.48315990115206675</v>
      </c>
      <c r="GP86">
        <v>0.49175298452950139</v>
      </c>
      <c r="GQ86">
        <v>0.50328893441682521</v>
      </c>
      <c r="GR86">
        <v>0.52407664508045537</v>
      </c>
      <c r="GS86">
        <v>0.51253975690981635</v>
      </c>
      <c r="GT86">
        <v>0.46969276009230754</v>
      </c>
      <c r="GU86">
        <v>0.42621253286515637</v>
      </c>
      <c r="GV86">
        <v>0.38250372040022235</v>
      </c>
      <c r="GW86">
        <v>0.38783744946663262</v>
      </c>
      <c r="GX86">
        <v>0.42115725351923311</v>
      </c>
      <c r="GY86">
        <v>0.45062120355354668</v>
      </c>
      <c r="GZ86">
        <v>0.47790692244361926</v>
      </c>
      <c r="HA86">
        <v>0.47588546903335194</v>
      </c>
      <c r="HB86">
        <v>0.46950056771712428</v>
      </c>
      <c r="HC86">
        <v>0.46150762219915648</v>
      </c>
      <c r="HD86">
        <v>0.4047780032307644</v>
      </c>
      <c r="HE86">
        <v>0.40021001648904836</v>
      </c>
      <c r="HF86">
        <v>0.38406232603156437</v>
      </c>
      <c r="HG86">
        <v>0.39728072826513022</v>
      </c>
      <c r="HH86">
        <v>0.41975812492742376</v>
      </c>
      <c r="HI86">
        <v>0.41996619488822334</v>
      </c>
      <c r="HJ86">
        <v>0.40949090910765029</v>
      </c>
      <c r="HK86">
        <v>0.3906819386923932</v>
      </c>
      <c r="HL86">
        <v>0.37446912631068668</v>
      </c>
      <c r="HM86">
        <v>0.37306894201467922</v>
      </c>
      <c r="HN86">
        <v>0.3791946343530106</v>
      </c>
      <c r="HO86">
        <v>0.35088641379831226</v>
      </c>
      <c r="HP86">
        <v>0.32192776601379092</v>
      </c>
      <c r="HQ86">
        <v>0.3206222923689131</v>
      </c>
      <c r="HR86">
        <v>0.33363749969686213</v>
      </c>
      <c r="HS86">
        <v>0.35813858487454814</v>
      </c>
      <c r="HT86">
        <v>0.36835893316379797</v>
      </c>
      <c r="HU86">
        <v>0.33983684991805141</v>
      </c>
      <c r="HV86">
        <v>0.32334201176956373</v>
      </c>
      <c r="HW86">
        <v>0.35507086418638473</v>
      </c>
      <c r="HX86">
        <v>0.53494996689024576</v>
      </c>
      <c r="HY86">
        <v>0.51288416771128587</v>
      </c>
      <c r="HZ86">
        <v>0.51845740294795151</v>
      </c>
      <c r="IA86">
        <v>0.53446120076373804</v>
      </c>
      <c r="IB86">
        <v>0.52417062869173836</v>
      </c>
      <c r="IC86">
        <v>0.5267319789619489</v>
      </c>
      <c r="ID86">
        <v>0.53893112357093376</v>
      </c>
      <c r="IE86">
        <v>0.5228412132968222</v>
      </c>
      <c r="IF86">
        <v>0.51967391469822222</v>
      </c>
      <c r="IG86">
        <v>0.54155848885617974</v>
      </c>
      <c r="IH86">
        <v>0.45353345620930119</v>
      </c>
      <c r="II86">
        <v>0.46418871525832778</v>
      </c>
      <c r="IJ86">
        <v>0.45780154228730774</v>
      </c>
      <c r="IK86">
        <v>0.44877451483107461</v>
      </c>
      <c r="IL86">
        <v>0.46061985156764479</v>
      </c>
      <c r="IM86">
        <v>0.4878256067119362</v>
      </c>
      <c r="IN86">
        <v>0.50004499252659518</v>
      </c>
      <c r="IO86">
        <v>0.49506032525181304</v>
      </c>
      <c r="IP86">
        <v>0.47692312112047508</v>
      </c>
      <c r="IQ86">
        <v>0.45309515597361943</v>
      </c>
      <c r="IS86" t="s">
        <v>270</v>
      </c>
      <c r="IT86" t="s">
        <v>338</v>
      </c>
      <c r="IU86" t="s">
        <v>339</v>
      </c>
      <c r="IV86">
        <v>0.54682847054599315</v>
      </c>
    </row>
    <row r="87" spans="2:256" x14ac:dyDescent="0.45">
      <c r="B87" t="s">
        <v>302</v>
      </c>
      <c r="C87" t="s">
        <v>31</v>
      </c>
      <c r="D87">
        <v>0.44274972020041303</v>
      </c>
      <c r="E87">
        <v>0.41198432066040569</v>
      </c>
      <c r="F87">
        <v>0.43670400313511221</v>
      </c>
      <c r="G87">
        <v>0.4487255097864869</v>
      </c>
      <c r="H87">
        <v>0.42700038401511553</v>
      </c>
      <c r="I87">
        <v>0.39897640888557923</v>
      </c>
      <c r="J87">
        <v>0.39539114637290595</v>
      </c>
      <c r="K87">
        <v>0.39016715949342723</v>
      </c>
      <c r="L87">
        <v>0.41317909654045476</v>
      </c>
      <c r="M87">
        <v>0.42768293897081455</v>
      </c>
      <c r="N87">
        <v>0.42241335049575818</v>
      </c>
      <c r="O87">
        <v>0.42486830290915595</v>
      </c>
      <c r="P87">
        <v>0.47353253080633023</v>
      </c>
      <c r="Q87">
        <v>0.49656821233582188</v>
      </c>
      <c r="R87">
        <v>0.43990991479020275</v>
      </c>
      <c r="S87">
        <v>0.40706311920777566</v>
      </c>
      <c r="T87">
        <v>0.38152589576914858</v>
      </c>
      <c r="U87">
        <v>0.3604709659916317</v>
      </c>
      <c r="V87">
        <v>0.3769141863990258</v>
      </c>
      <c r="W87">
        <v>0.42007116658259563</v>
      </c>
      <c r="X87">
        <v>0.49354895502926605</v>
      </c>
      <c r="Y87">
        <v>0.5051867124543914</v>
      </c>
      <c r="Z87">
        <v>0.54635995635001378</v>
      </c>
      <c r="AA87">
        <v>0.57866107935169819</v>
      </c>
      <c r="AB87">
        <v>0.55992574792599925</v>
      </c>
      <c r="AC87">
        <v>0.51087593960999456</v>
      </c>
      <c r="AD87">
        <v>0.47282869596474841</v>
      </c>
      <c r="AE87">
        <v>0.46720811625011849</v>
      </c>
      <c r="AF87">
        <v>0.47636790699328163</v>
      </c>
      <c r="AG87">
        <v>0.48710906096905976</v>
      </c>
      <c r="AH87">
        <v>0.40667777569404695</v>
      </c>
      <c r="AI87">
        <v>0.42155963065250707</v>
      </c>
      <c r="AJ87">
        <v>0.45676073079020185</v>
      </c>
      <c r="AK87">
        <v>0.41630791812443996</v>
      </c>
      <c r="AL87">
        <v>0.40369082988499733</v>
      </c>
      <c r="AM87">
        <v>0.37952606725185767</v>
      </c>
      <c r="AN87">
        <v>0.36869049056110176</v>
      </c>
      <c r="AO87">
        <v>0.37748798621902518</v>
      </c>
      <c r="AP87">
        <v>0.39620664765049562</v>
      </c>
      <c r="AQ87">
        <v>0.41670506104460708</v>
      </c>
      <c r="AR87">
        <v>0.4904683801132903</v>
      </c>
      <c r="AS87">
        <v>0.48897774997370541</v>
      </c>
      <c r="AT87">
        <v>0.51315310327236008</v>
      </c>
      <c r="AU87">
        <v>0.51469055818186948</v>
      </c>
      <c r="AV87">
        <v>0.49572074902560082</v>
      </c>
      <c r="AW87">
        <v>0.4578710847589062</v>
      </c>
      <c r="AX87">
        <v>0.4493022149532942</v>
      </c>
      <c r="AY87">
        <v>0.43914530423791281</v>
      </c>
      <c r="AZ87">
        <v>0.46475114885810648</v>
      </c>
      <c r="BA87">
        <v>0.48374765504147937</v>
      </c>
      <c r="BB87">
        <v>0.41603905091420712</v>
      </c>
      <c r="BC87">
        <v>0.40722010510832518</v>
      </c>
      <c r="BD87">
        <v>0.42900562423060229</v>
      </c>
      <c r="BE87">
        <v>0.44892751518018725</v>
      </c>
      <c r="BF87">
        <v>0.37564041644047924</v>
      </c>
      <c r="BG87">
        <v>0.35605021614548255</v>
      </c>
      <c r="BH87">
        <v>0.3714881317181169</v>
      </c>
      <c r="BI87">
        <v>0.35877403618111964</v>
      </c>
      <c r="BJ87">
        <v>0.38135462896774658</v>
      </c>
      <c r="BK87">
        <v>0.39868231947925342</v>
      </c>
      <c r="GI87" t="s">
        <v>302</v>
      </c>
      <c r="GJ87">
        <v>0.23746996836473827</v>
      </c>
      <c r="GK87">
        <v>0.25110662658846927</v>
      </c>
      <c r="GL87">
        <v>0.15824856062132162</v>
      </c>
      <c r="GM87">
        <v>0.1766842237742727</v>
      </c>
      <c r="GN87">
        <v>0.22533022124637442</v>
      </c>
      <c r="GO87">
        <v>0.27765882520755419</v>
      </c>
      <c r="GP87">
        <v>0.29819583717394826</v>
      </c>
      <c r="GQ87">
        <v>0.28688809938349569</v>
      </c>
      <c r="GR87">
        <v>0.21143129788496545</v>
      </c>
      <c r="GS87">
        <v>0.22356382880130315</v>
      </c>
      <c r="GT87">
        <v>0.269531810954868</v>
      </c>
      <c r="GU87">
        <v>0.27269159265186993</v>
      </c>
      <c r="GV87">
        <v>0.19589080144010107</v>
      </c>
      <c r="GW87">
        <v>0.22953688731824465</v>
      </c>
      <c r="GX87">
        <v>0.25019757019958233</v>
      </c>
      <c r="GY87">
        <v>0.2659119032413772</v>
      </c>
      <c r="GZ87">
        <v>0.27423651276232519</v>
      </c>
      <c r="HA87">
        <v>0.26355795070395105</v>
      </c>
      <c r="HB87">
        <v>0.20087349216142572</v>
      </c>
      <c r="HC87">
        <v>0.23559843209094564</v>
      </c>
      <c r="HD87">
        <v>0.1103780402505419</v>
      </c>
      <c r="HE87">
        <v>0.11475062772922089</v>
      </c>
      <c r="HF87">
        <v>7.9109826772862601E-2</v>
      </c>
      <c r="HG87">
        <v>0.10731971752025865</v>
      </c>
      <c r="HH87">
        <v>0.12187258873089001</v>
      </c>
      <c r="HI87">
        <v>0.13650238840207116</v>
      </c>
      <c r="HJ87">
        <v>0.14424317026315672</v>
      </c>
      <c r="HK87">
        <v>0.13338418902169194</v>
      </c>
      <c r="HL87">
        <v>9.5946519458150276E-2</v>
      </c>
      <c r="HM87">
        <v>0.10075250238269129</v>
      </c>
      <c r="HN87">
        <v>0.15224778393671121</v>
      </c>
      <c r="HO87">
        <v>0.15327782440502422</v>
      </c>
      <c r="HP87">
        <v>0.1009758778575998</v>
      </c>
      <c r="HQ87">
        <v>0.12344757904667361</v>
      </c>
      <c r="HR87">
        <v>0.14819743619822212</v>
      </c>
      <c r="HS87">
        <v>0.1569934925487555</v>
      </c>
      <c r="HT87">
        <v>0.148374747219744</v>
      </c>
      <c r="HU87">
        <v>0.12733451574400556</v>
      </c>
      <c r="HV87">
        <v>9.6605942239515297E-2</v>
      </c>
      <c r="HW87">
        <v>0.11651001989506352</v>
      </c>
      <c r="HX87">
        <v>0.17079715246762742</v>
      </c>
      <c r="HY87">
        <v>0.18223094736762627</v>
      </c>
      <c r="HZ87">
        <v>0.12078696366861094</v>
      </c>
      <c r="IA87">
        <v>0.1389977062784756</v>
      </c>
      <c r="IB87">
        <v>0.14680996585632919</v>
      </c>
      <c r="IC87">
        <v>0.14616569252685993</v>
      </c>
      <c r="ID87">
        <v>0.15748177449403561</v>
      </c>
      <c r="IE87">
        <v>0.17269739996004319</v>
      </c>
      <c r="IF87">
        <v>0.14742899653694963</v>
      </c>
      <c r="IG87">
        <v>0.16651830685234911</v>
      </c>
      <c r="IH87">
        <v>0.26949550730099053</v>
      </c>
      <c r="II87">
        <v>0.29604972694979781</v>
      </c>
      <c r="IJ87">
        <v>0.21181246606124177</v>
      </c>
      <c r="IK87">
        <v>0.25364166326147297</v>
      </c>
      <c r="IL87">
        <v>0.3362552610715267</v>
      </c>
      <c r="IM87">
        <v>0.36659453026276156</v>
      </c>
      <c r="IN87">
        <v>0.33865660520525348</v>
      </c>
      <c r="IO87">
        <v>0.29017370092067357</v>
      </c>
      <c r="IP87">
        <v>0.22433495498088873</v>
      </c>
      <c r="IQ87">
        <v>0.24712693099618849</v>
      </c>
      <c r="IS87" t="s">
        <v>271</v>
      </c>
      <c r="IT87" t="s">
        <v>338</v>
      </c>
      <c r="IU87" t="s">
        <v>339</v>
      </c>
      <c r="IV87">
        <v>0.53588519632762366</v>
      </c>
    </row>
    <row r="88" spans="2:256" x14ac:dyDescent="0.45">
      <c r="B88" t="s">
        <v>303</v>
      </c>
      <c r="C88" t="s">
        <v>31</v>
      </c>
      <c r="D88">
        <v>0.42358689258474719</v>
      </c>
      <c r="E88">
        <v>0.45136445730206198</v>
      </c>
      <c r="F88">
        <v>0.45139277124793326</v>
      </c>
      <c r="G88">
        <v>0.47715734148626382</v>
      </c>
      <c r="H88">
        <v>0.45786279997033524</v>
      </c>
      <c r="I88">
        <v>0.41322560719855733</v>
      </c>
      <c r="J88">
        <v>0.39748228588488876</v>
      </c>
      <c r="K88">
        <v>0.39811574314808046</v>
      </c>
      <c r="L88">
        <v>0.39766479387947656</v>
      </c>
      <c r="M88">
        <v>0.40179836510295824</v>
      </c>
      <c r="N88">
        <v>0.40778749725838637</v>
      </c>
      <c r="O88">
        <v>0.46386558674428136</v>
      </c>
      <c r="P88">
        <v>0.52955972703459842</v>
      </c>
      <c r="Q88">
        <v>0.55170088585647392</v>
      </c>
      <c r="R88">
        <v>0.50130575278842426</v>
      </c>
      <c r="S88">
        <v>0.43942317418698751</v>
      </c>
      <c r="T88">
        <v>0.39885053552865762</v>
      </c>
      <c r="U88">
        <v>0.35556408300006065</v>
      </c>
      <c r="V88">
        <v>0.35773104221876229</v>
      </c>
      <c r="W88">
        <v>0.35545670644462546</v>
      </c>
      <c r="X88">
        <v>0.50488256991079083</v>
      </c>
      <c r="Y88">
        <v>0.54037154831147161</v>
      </c>
      <c r="Z88">
        <v>0.56448488857072154</v>
      </c>
      <c r="AA88">
        <v>0.55252534352867622</v>
      </c>
      <c r="AB88">
        <v>0.54377215517285937</v>
      </c>
      <c r="AC88">
        <v>0.50735861023443685</v>
      </c>
      <c r="AD88">
        <v>0.46679283266236499</v>
      </c>
      <c r="AE88">
        <v>0.44438722452234902</v>
      </c>
      <c r="AF88">
        <v>0.44184570197198564</v>
      </c>
      <c r="AG88">
        <v>0.48774732443756141</v>
      </c>
      <c r="AH88">
        <v>0.45694454810592844</v>
      </c>
      <c r="AI88">
        <v>0.51666844031352543</v>
      </c>
      <c r="AJ88">
        <v>0.5596037215772639</v>
      </c>
      <c r="AK88">
        <v>0.47255804417093328</v>
      </c>
      <c r="AL88">
        <v>0.42816996998756884</v>
      </c>
      <c r="AM88">
        <v>0.37400764471514736</v>
      </c>
      <c r="AN88">
        <v>0.33505116931946322</v>
      </c>
      <c r="AO88">
        <v>0.34574387226793779</v>
      </c>
      <c r="AP88">
        <v>0.34395207220493734</v>
      </c>
      <c r="AQ88">
        <v>0.40164090930603297</v>
      </c>
      <c r="AR88">
        <v>0.48819897086854186</v>
      </c>
      <c r="AS88">
        <v>0.48136094317220018</v>
      </c>
      <c r="AT88">
        <v>0.53405941680389757</v>
      </c>
      <c r="AU88">
        <v>0.53090787410506191</v>
      </c>
      <c r="AV88">
        <v>0.51679816787023214</v>
      </c>
      <c r="AW88">
        <v>0.51338031375680415</v>
      </c>
      <c r="AX88">
        <v>0.49575137284928522</v>
      </c>
      <c r="AY88">
        <v>0.47622469711643495</v>
      </c>
      <c r="AZ88">
        <v>0.49110810623264184</v>
      </c>
      <c r="BA88">
        <v>0.48385081865199325</v>
      </c>
      <c r="BB88">
        <v>0.41119297019872347</v>
      </c>
      <c r="BC88">
        <v>0.41574215099094763</v>
      </c>
      <c r="BD88">
        <v>0.44188015675914749</v>
      </c>
      <c r="BE88">
        <v>0.45775779824257429</v>
      </c>
      <c r="BF88">
        <v>0.40298105545304996</v>
      </c>
      <c r="BG88">
        <v>0.38164877789686402</v>
      </c>
      <c r="BH88">
        <v>0.38166041303307285</v>
      </c>
      <c r="BI88">
        <v>0.35949697136054776</v>
      </c>
      <c r="BJ88">
        <v>0.36407973963649626</v>
      </c>
      <c r="BK88">
        <v>0.37852917480574683</v>
      </c>
      <c r="GI88" t="s">
        <v>303</v>
      </c>
      <c r="GJ88">
        <v>0.22597980205623278</v>
      </c>
      <c r="GK88">
        <v>0.21760686467714085</v>
      </c>
      <c r="GL88">
        <v>0.1391994018103809</v>
      </c>
      <c r="GM88">
        <v>0.16755791134208523</v>
      </c>
      <c r="GN88">
        <v>0.19823070827495226</v>
      </c>
      <c r="GO88">
        <v>0.23651913169818278</v>
      </c>
      <c r="GP88">
        <v>0.25377468408062331</v>
      </c>
      <c r="GQ88">
        <v>0.24944806720205467</v>
      </c>
      <c r="GR88">
        <v>0.19270292856491983</v>
      </c>
      <c r="GS88">
        <v>0.21748155976217109</v>
      </c>
      <c r="GT88">
        <v>0.20577727289915451</v>
      </c>
      <c r="GU88">
        <v>0.20662183512041471</v>
      </c>
      <c r="GV88">
        <v>0.13764017711899504</v>
      </c>
      <c r="GW88">
        <v>0.18733482451525926</v>
      </c>
      <c r="GX88">
        <v>0.23338692140348494</v>
      </c>
      <c r="GY88">
        <v>0.24868435459000535</v>
      </c>
      <c r="GZ88">
        <v>0.25052058482579098</v>
      </c>
      <c r="HA88">
        <v>0.23822037225334758</v>
      </c>
      <c r="HB88">
        <v>0.17868317802531899</v>
      </c>
      <c r="HC88">
        <v>0.2025413755654969</v>
      </c>
      <c r="HD88">
        <v>7.611851108988639E-2</v>
      </c>
      <c r="HE88">
        <v>8.3320096429817914E-2</v>
      </c>
      <c r="HF88">
        <v>5.6489126133188683E-2</v>
      </c>
      <c r="HG88">
        <v>7.5184263816674854E-2</v>
      </c>
      <c r="HH88">
        <v>9.2569562250289728E-2</v>
      </c>
      <c r="HI88">
        <v>0.10306783701676625</v>
      </c>
      <c r="HJ88">
        <v>0.11383269864693389</v>
      </c>
      <c r="HK88">
        <v>0.10986238299955192</v>
      </c>
      <c r="HL88">
        <v>7.7532023669556693E-2</v>
      </c>
      <c r="HM88">
        <v>8.1245714302366392E-2</v>
      </c>
      <c r="HN88">
        <v>7.2518164995015844E-2</v>
      </c>
      <c r="HO88">
        <v>7.5519100799435246E-2</v>
      </c>
      <c r="HP88">
        <v>5.3740820326466737E-2</v>
      </c>
      <c r="HQ88">
        <v>7.1718801355075718E-2</v>
      </c>
      <c r="HR88">
        <v>0.10087245516614236</v>
      </c>
      <c r="HS88">
        <v>0.11684921957954957</v>
      </c>
      <c r="HT88">
        <v>0.1109217276500491</v>
      </c>
      <c r="HU88">
        <v>8.6916268258792798E-2</v>
      </c>
      <c r="HV88">
        <v>6.0662128410772911E-2</v>
      </c>
      <c r="HW88">
        <v>6.2204107584610084E-2</v>
      </c>
      <c r="HX88">
        <v>0.17053672150876084</v>
      </c>
      <c r="HY88">
        <v>0.17390945870066687</v>
      </c>
      <c r="HZ88">
        <v>0.12278189839471451</v>
      </c>
      <c r="IA88">
        <v>0.14160361822385611</v>
      </c>
      <c r="IB88">
        <v>0.14816986029843976</v>
      </c>
      <c r="IC88">
        <v>0.15474496946212343</v>
      </c>
      <c r="ID88">
        <v>0.16278087835581823</v>
      </c>
      <c r="IE88">
        <v>0.16920408835564121</v>
      </c>
      <c r="IF88">
        <v>0.1307618724046393</v>
      </c>
      <c r="IG88">
        <v>0.16145018090435287</v>
      </c>
      <c r="IH88">
        <v>0.21393827892718448</v>
      </c>
      <c r="II88">
        <v>0.23119625373460526</v>
      </c>
      <c r="IJ88">
        <v>0.15706697458105595</v>
      </c>
      <c r="IK88">
        <v>0.21025263550450313</v>
      </c>
      <c r="IL88">
        <v>0.28863415279816118</v>
      </c>
      <c r="IM88">
        <v>0.33191626985849487</v>
      </c>
      <c r="IN88">
        <v>0.30055838850373795</v>
      </c>
      <c r="IO88">
        <v>0.26588115661468309</v>
      </c>
      <c r="IP88">
        <v>0.19712152590330703</v>
      </c>
      <c r="IQ88">
        <v>0.22040537736722948</v>
      </c>
      <c r="IS88" t="s">
        <v>272</v>
      </c>
      <c r="IT88" t="s">
        <v>338</v>
      </c>
      <c r="IU88" t="s">
        <v>339</v>
      </c>
      <c r="IV88">
        <v>0.62917087568601449</v>
      </c>
    </row>
    <row r="89" spans="2:256" x14ac:dyDescent="0.45">
      <c r="B89" t="s">
        <v>304</v>
      </c>
      <c r="C89" t="s">
        <v>31</v>
      </c>
      <c r="D89">
        <v>0.45061491112590574</v>
      </c>
      <c r="E89">
        <v>0.44257385593157722</v>
      </c>
      <c r="F89">
        <v>0.47514078799805332</v>
      </c>
      <c r="G89">
        <v>0.47984854480576355</v>
      </c>
      <c r="H89">
        <v>0.47189578459927384</v>
      </c>
      <c r="I89">
        <v>0.46251997071380013</v>
      </c>
      <c r="J89">
        <v>0.45867838782278919</v>
      </c>
      <c r="K89">
        <v>0.42923074744974521</v>
      </c>
      <c r="L89">
        <v>0.40421699932101945</v>
      </c>
      <c r="M89">
        <v>0.4297799515490402</v>
      </c>
      <c r="N89">
        <v>0.47408608579051881</v>
      </c>
      <c r="O89">
        <v>0.52292607440597905</v>
      </c>
      <c r="P89">
        <v>0.5674671114423091</v>
      </c>
      <c r="Q89">
        <v>0.55416546301578706</v>
      </c>
      <c r="R89">
        <v>0.51654383459269237</v>
      </c>
      <c r="S89">
        <v>0.47518915235333425</v>
      </c>
      <c r="T89">
        <v>0.4287361422838723</v>
      </c>
      <c r="U89">
        <v>0.42765449508197334</v>
      </c>
      <c r="V89">
        <v>0.4269641757347315</v>
      </c>
      <c r="W89">
        <v>0.4542804377154202</v>
      </c>
      <c r="X89">
        <v>0.58666877832292563</v>
      </c>
      <c r="Y89">
        <v>0.60452285454502652</v>
      </c>
      <c r="Z89">
        <v>0.64204640550496028</v>
      </c>
      <c r="AA89">
        <v>0.62762449390648378</v>
      </c>
      <c r="AB89">
        <v>0.58353306668450455</v>
      </c>
      <c r="AC89">
        <v>0.54958774337896732</v>
      </c>
      <c r="AD89">
        <v>0.5025952220393971</v>
      </c>
      <c r="AE89">
        <v>0.51285152049717608</v>
      </c>
      <c r="AF89">
        <v>0.54751945817834113</v>
      </c>
      <c r="AG89">
        <v>0.57568869172488912</v>
      </c>
      <c r="AH89">
        <v>0.56497612958423804</v>
      </c>
      <c r="AI89">
        <v>0.60434918343473942</v>
      </c>
      <c r="AJ89">
        <v>0.57900365110152474</v>
      </c>
      <c r="AK89">
        <v>0.54752492974279166</v>
      </c>
      <c r="AL89">
        <v>0.50878767884936227</v>
      </c>
      <c r="AM89">
        <v>0.45561306846032967</v>
      </c>
      <c r="AN89">
        <v>0.42956137464268374</v>
      </c>
      <c r="AO89">
        <v>0.46300637654783056</v>
      </c>
      <c r="AP89">
        <v>0.51527972574990344</v>
      </c>
      <c r="AQ89">
        <v>0.55411143468447477</v>
      </c>
      <c r="AR89">
        <v>0.51635254906052763</v>
      </c>
      <c r="AS89">
        <v>0.5193829217561079</v>
      </c>
      <c r="AT89">
        <v>0.56196482881596987</v>
      </c>
      <c r="AU89">
        <v>0.54901600356769542</v>
      </c>
      <c r="AV89">
        <v>0.52935393441691247</v>
      </c>
      <c r="AW89">
        <v>0.49628802494120394</v>
      </c>
      <c r="AX89">
        <v>0.46120701428761912</v>
      </c>
      <c r="AY89">
        <v>0.44198561757834864</v>
      </c>
      <c r="AZ89">
        <v>0.46415235962952434</v>
      </c>
      <c r="BA89">
        <v>0.49063312347258337</v>
      </c>
      <c r="BB89">
        <v>0.49067707940791272</v>
      </c>
      <c r="BC89">
        <v>0.46722162525258165</v>
      </c>
      <c r="BD89">
        <v>0.46458846973410278</v>
      </c>
      <c r="BE89">
        <v>0.43699741838992218</v>
      </c>
      <c r="BF89">
        <v>0.40820245853490555</v>
      </c>
      <c r="BG89">
        <v>0.42797378234803612</v>
      </c>
      <c r="BH89">
        <v>0.42493843573394435</v>
      </c>
      <c r="BI89">
        <v>0.40950000525751007</v>
      </c>
      <c r="BJ89">
        <v>0.44968449457041959</v>
      </c>
      <c r="BK89">
        <v>0.50700686671062412</v>
      </c>
      <c r="GI89" t="s">
        <v>304</v>
      </c>
      <c r="GJ89">
        <v>0.1660784539142309</v>
      </c>
      <c r="GK89">
        <v>0.14459844110130535</v>
      </c>
      <c r="GL89">
        <v>0.10438502904585631</v>
      </c>
      <c r="GM89">
        <v>0.12902230807798315</v>
      </c>
      <c r="GN89">
        <v>0.16015138696830275</v>
      </c>
      <c r="GO89">
        <v>0.19081705267567481</v>
      </c>
      <c r="GP89">
        <v>0.19258087493817971</v>
      </c>
      <c r="GQ89">
        <v>0.15460669855752118</v>
      </c>
      <c r="GR89">
        <v>0.12804998897555156</v>
      </c>
      <c r="GS89">
        <v>0.13169593077127895</v>
      </c>
      <c r="GT89">
        <v>0.20106610001990285</v>
      </c>
      <c r="GU89">
        <v>0.16213175760400086</v>
      </c>
      <c r="GV89">
        <v>0.14972091633727996</v>
      </c>
      <c r="GW89">
        <v>0.17159347706109437</v>
      </c>
      <c r="GX89">
        <v>0.19052419093766815</v>
      </c>
      <c r="GY89">
        <v>0.22542892834623407</v>
      </c>
      <c r="GZ89">
        <v>0.22211616026555783</v>
      </c>
      <c r="HA89">
        <v>0.18570856501624286</v>
      </c>
      <c r="HB89">
        <v>0.16306514079611958</v>
      </c>
      <c r="HC89">
        <v>0.18399856016849753</v>
      </c>
      <c r="HD89">
        <v>8.3044062008039585E-2</v>
      </c>
      <c r="HE89">
        <v>7.3188958053929609E-2</v>
      </c>
      <c r="HF89">
        <v>7.2901399604713701E-2</v>
      </c>
      <c r="HG89">
        <v>9.8116910544788868E-2</v>
      </c>
      <c r="HH89">
        <v>0.11111768188422058</v>
      </c>
      <c r="HI89">
        <v>0.11834677801479991</v>
      </c>
      <c r="HJ89">
        <v>0.12226813963482887</v>
      </c>
      <c r="HK89">
        <v>0.10036080928540303</v>
      </c>
      <c r="HL89">
        <v>8.1240117102631307E-2</v>
      </c>
      <c r="HM89">
        <v>8.3846029963068072E-2</v>
      </c>
      <c r="HN89">
        <v>0.13921784371237772</v>
      </c>
      <c r="HO89">
        <v>0.11838015862877503</v>
      </c>
      <c r="HP89">
        <v>9.9333377214660457E-2</v>
      </c>
      <c r="HQ89">
        <v>0.11835823987701219</v>
      </c>
      <c r="HR89">
        <v>0.1288988876028461</v>
      </c>
      <c r="HS89">
        <v>0.12514453275906873</v>
      </c>
      <c r="HT89">
        <v>0.12526070822401761</v>
      </c>
      <c r="HU89">
        <v>9.1736087024927429E-2</v>
      </c>
      <c r="HV89">
        <v>7.6449954885928623E-2</v>
      </c>
      <c r="HW89">
        <v>0.10910026627880204</v>
      </c>
      <c r="HX89">
        <v>0.15331160969328636</v>
      </c>
      <c r="HY89">
        <v>0.12313789008404381</v>
      </c>
      <c r="HZ89">
        <v>0.10902046877655243</v>
      </c>
      <c r="IA89">
        <v>0.13380104055850217</v>
      </c>
      <c r="IB89">
        <v>0.15143528203492521</v>
      </c>
      <c r="IC89">
        <v>0.1706920109161221</v>
      </c>
      <c r="ID89">
        <v>0.18445102884209422</v>
      </c>
      <c r="IE89">
        <v>0.17374037029983477</v>
      </c>
      <c r="IF89">
        <v>0.16419046277549937</v>
      </c>
      <c r="IG89">
        <v>0.1698862659170037</v>
      </c>
      <c r="IH89">
        <v>0.17599827653756941</v>
      </c>
      <c r="II89">
        <v>0.15863413285739239</v>
      </c>
      <c r="IJ89">
        <v>0.13754891141249584</v>
      </c>
      <c r="IK89">
        <v>0.17438663377884112</v>
      </c>
      <c r="IL89">
        <v>0.21744617568889352</v>
      </c>
      <c r="IM89">
        <v>0.23607237357400593</v>
      </c>
      <c r="IN89">
        <v>0.19281050674797057</v>
      </c>
      <c r="IO89">
        <v>0.15354272269943006</v>
      </c>
      <c r="IP89">
        <v>0.13809456135810888</v>
      </c>
      <c r="IQ89">
        <v>0.15100997103638802</v>
      </c>
      <c r="IS89" t="s">
        <v>273</v>
      </c>
      <c r="IT89" t="s">
        <v>338</v>
      </c>
      <c r="IU89" t="s">
        <v>339</v>
      </c>
      <c r="IV89">
        <v>0.5947899465496258</v>
      </c>
    </row>
    <row r="90" spans="2:256" x14ac:dyDescent="0.45">
      <c r="B90" t="s">
        <v>305</v>
      </c>
      <c r="C90" t="s">
        <v>31</v>
      </c>
      <c r="D90">
        <v>0.47823487107209561</v>
      </c>
      <c r="E90">
        <v>0.44710365938940655</v>
      </c>
      <c r="F90">
        <v>0.45317394388458448</v>
      </c>
      <c r="G90">
        <v>0.51568417772873321</v>
      </c>
      <c r="H90">
        <v>0.49513688573553588</v>
      </c>
      <c r="I90">
        <v>0.47764335952626563</v>
      </c>
      <c r="J90">
        <v>0.46983084812446335</v>
      </c>
      <c r="K90">
        <v>0.44842891625354986</v>
      </c>
      <c r="L90">
        <v>0.45090899636272985</v>
      </c>
      <c r="M90">
        <v>0.47094231758103583</v>
      </c>
      <c r="N90">
        <v>0.48270054110769778</v>
      </c>
      <c r="O90">
        <v>0.51839757124695829</v>
      </c>
      <c r="P90">
        <v>0.57179219964757821</v>
      </c>
      <c r="Q90">
        <v>0.56696673924337138</v>
      </c>
      <c r="R90">
        <v>0.5123362991571202</v>
      </c>
      <c r="S90">
        <v>0.47138410858901014</v>
      </c>
      <c r="T90">
        <v>0.44644912477956611</v>
      </c>
      <c r="U90">
        <v>0.41375307418536789</v>
      </c>
      <c r="V90">
        <v>0.44513152220189361</v>
      </c>
      <c r="W90">
        <v>0.47748272405254072</v>
      </c>
      <c r="X90">
        <v>0.55233023347832544</v>
      </c>
      <c r="Y90">
        <v>0.58455100136104265</v>
      </c>
      <c r="Z90">
        <v>0.60965221077778442</v>
      </c>
      <c r="AA90">
        <v>0.59412786821737751</v>
      </c>
      <c r="AB90">
        <v>0.54625345877322085</v>
      </c>
      <c r="AC90">
        <v>0.5156503530616271</v>
      </c>
      <c r="AD90">
        <v>0.48136647690423845</v>
      </c>
      <c r="AE90">
        <v>0.47591668197943138</v>
      </c>
      <c r="AF90">
        <v>0.49744184076364167</v>
      </c>
      <c r="AG90">
        <v>0.53895333166238446</v>
      </c>
      <c r="AH90">
        <v>0.50205085617312617</v>
      </c>
      <c r="AI90">
        <v>0.52743446704317543</v>
      </c>
      <c r="AJ90">
        <v>0.53431837021137796</v>
      </c>
      <c r="AK90">
        <v>0.49143716054582309</v>
      </c>
      <c r="AL90">
        <v>0.4551350758914261</v>
      </c>
      <c r="AM90">
        <v>0.3873952453114442</v>
      </c>
      <c r="AN90">
        <v>0.35665422022897619</v>
      </c>
      <c r="AO90">
        <v>0.37608662195920767</v>
      </c>
      <c r="AP90">
        <v>0.41171976079147593</v>
      </c>
      <c r="AQ90">
        <v>0.47889114736728422</v>
      </c>
      <c r="AR90">
        <v>0.50378067015271755</v>
      </c>
      <c r="AS90">
        <v>0.49968442107837452</v>
      </c>
      <c r="AT90">
        <v>0.54658899670909544</v>
      </c>
      <c r="AU90">
        <v>0.52442161339234938</v>
      </c>
      <c r="AV90">
        <v>0.48312800761929608</v>
      </c>
      <c r="AW90">
        <v>0.46052953921752249</v>
      </c>
      <c r="AX90">
        <v>0.44462029278376497</v>
      </c>
      <c r="AY90">
        <v>0.46195779727221931</v>
      </c>
      <c r="AZ90">
        <v>0.48784755237805622</v>
      </c>
      <c r="BA90">
        <v>0.4877139397959821</v>
      </c>
      <c r="BB90">
        <v>0.50855799427440929</v>
      </c>
      <c r="BC90">
        <v>0.49841901385891146</v>
      </c>
      <c r="BD90">
        <v>0.50509148020275452</v>
      </c>
      <c r="BE90">
        <v>0.50686370383561508</v>
      </c>
      <c r="BF90">
        <v>0.44903447939489194</v>
      </c>
      <c r="BG90">
        <v>0.43795802406477408</v>
      </c>
      <c r="BH90">
        <v>0.43874254018708203</v>
      </c>
      <c r="BI90">
        <v>0.43181323700226998</v>
      </c>
      <c r="BJ90">
        <v>0.45441359569999923</v>
      </c>
      <c r="BK90">
        <v>0.51541753621903486</v>
      </c>
      <c r="GI90" t="s">
        <v>305</v>
      </c>
      <c r="GJ90">
        <v>0.1305855980485503</v>
      </c>
      <c r="GK90">
        <v>0.13604004936062064</v>
      </c>
      <c r="GL90">
        <v>9.9092665658189541E-2</v>
      </c>
      <c r="GM90">
        <v>0.10781827780877981</v>
      </c>
      <c r="GN90">
        <v>0.14743631604986304</v>
      </c>
      <c r="GO90">
        <v>0.17492774738350178</v>
      </c>
      <c r="GP90">
        <v>0.16689607991532482</v>
      </c>
      <c r="GQ90">
        <v>0.14324429730705368</v>
      </c>
      <c r="GR90">
        <v>0.11565279289347231</v>
      </c>
      <c r="GS90">
        <v>0.11270008985410714</v>
      </c>
      <c r="GT90">
        <v>0.14836824184753269</v>
      </c>
      <c r="GU90">
        <v>0.1270881663552452</v>
      </c>
      <c r="GV90">
        <v>8.9142853420438428E-2</v>
      </c>
      <c r="GW90">
        <v>0.12660096858777412</v>
      </c>
      <c r="GX90">
        <v>0.16816736810928809</v>
      </c>
      <c r="GY90">
        <v>0.19515248060136331</v>
      </c>
      <c r="GZ90">
        <v>0.19588556381519545</v>
      </c>
      <c r="HA90">
        <v>0.15773988990456614</v>
      </c>
      <c r="HB90">
        <v>0.11810996958028906</v>
      </c>
      <c r="HC90">
        <v>0.12703028446361264</v>
      </c>
      <c r="HD90">
        <v>7.6834750612616312E-2</v>
      </c>
      <c r="HE90">
        <v>7.8915213165880585E-2</v>
      </c>
      <c r="HF90">
        <v>6.9320800812426989E-2</v>
      </c>
      <c r="HG90">
        <v>0.10703553605905736</v>
      </c>
      <c r="HH90">
        <v>0.1380751143087483</v>
      </c>
      <c r="HI90">
        <v>0.13962461967966686</v>
      </c>
      <c r="HJ90">
        <v>0.12178471419958731</v>
      </c>
      <c r="HK90">
        <v>9.0660776043323302E-2</v>
      </c>
      <c r="HL90">
        <v>5.8822243957008247E-2</v>
      </c>
      <c r="HM90">
        <v>6.4210119593576295E-2</v>
      </c>
      <c r="HN90">
        <v>6.7389733315320721E-2</v>
      </c>
      <c r="HO90">
        <v>6.8941569965512123E-2</v>
      </c>
      <c r="HP90">
        <v>5.4283173285851326E-2</v>
      </c>
      <c r="HQ90">
        <v>8.8195965003050922E-2</v>
      </c>
      <c r="HR90">
        <v>0.1147243624364236</v>
      </c>
      <c r="HS90">
        <v>0.11354851618972345</v>
      </c>
      <c r="HT90">
        <v>9.9038829086994698E-2</v>
      </c>
      <c r="HU90">
        <v>6.681311058962193E-2</v>
      </c>
      <c r="HV90">
        <v>4.4993381329660853E-2</v>
      </c>
      <c r="HW90">
        <v>5.0239458068004339E-2</v>
      </c>
      <c r="HX90">
        <v>0.12576301231212075</v>
      </c>
      <c r="HY90">
        <v>0.11522341467636005</v>
      </c>
      <c r="HZ90">
        <v>9.8514204586435297E-2</v>
      </c>
      <c r="IA90">
        <v>0.13276988322241165</v>
      </c>
      <c r="IB90">
        <v>0.14945589427958245</v>
      </c>
      <c r="IC90">
        <v>0.1572844855834922</v>
      </c>
      <c r="ID90">
        <v>0.14862610858209294</v>
      </c>
      <c r="IE90">
        <v>0.12970466941734454</v>
      </c>
      <c r="IF90">
        <v>0.11488643097749314</v>
      </c>
      <c r="IG90">
        <v>0.1255541318968125</v>
      </c>
      <c r="IH90">
        <v>0.12746232281314762</v>
      </c>
      <c r="II90">
        <v>0.12834296909541154</v>
      </c>
      <c r="IJ90">
        <v>0.10403255100736603</v>
      </c>
      <c r="IK90">
        <v>0.14647896472509109</v>
      </c>
      <c r="IL90">
        <v>0.20893666592199678</v>
      </c>
      <c r="IM90">
        <v>0.23265684351449886</v>
      </c>
      <c r="IN90">
        <v>0.19008276875642968</v>
      </c>
      <c r="IO90">
        <v>0.14411822867164487</v>
      </c>
      <c r="IP90">
        <v>0.11231255270523752</v>
      </c>
      <c r="IQ90">
        <v>0.11612407178672039</v>
      </c>
      <c r="IS90" t="s">
        <v>274</v>
      </c>
      <c r="IT90" t="s">
        <v>338</v>
      </c>
      <c r="IU90" t="s">
        <v>339</v>
      </c>
      <c r="IV90">
        <v>0.62926097758832056</v>
      </c>
    </row>
    <row r="91" spans="2:256" x14ac:dyDescent="0.45">
      <c r="B91" t="s">
        <v>306</v>
      </c>
      <c r="C91" t="s">
        <v>31</v>
      </c>
      <c r="D91">
        <v>0.22591275581735978</v>
      </c>
      <c r="E91">
        <v>0.20350514364288849</v>
      </c>
      <c r="F91">
        <v>0.2425396172236772</v>
      </c>
      <c r="G91">
        <v>0.32193109659439162</v>
      </c>
      <c r="H91">
        <v>0.3119386201869932</v>
      </c>
      <c r="I91">
        <v>0.28717694696360235</v>
      </c>
      <c r="J91">
        <v>0.27186815382447216</v>
      </c>
      <c r="K91">
        <v>0.26242160871114989</v>
      </c>
      <c r="L91">
        <v>0.2651638745347662</v>
      </c>
      <c r="M91">
        <v>0.27011601635057092</v>
      </c>
      <c r="N91">
        <v>0.33775523513637079</v>
      </c>
      <c r="O91">
        <v>0.34672130136969143</v>
      </c>
      <c r="P91">
        <v>0.37228830874564012</v>
      </c>
      <c r="Q91">
        <v>0.37280496636837868</v>
      </c>
      <c r="R91">
        <v>0.34856783194865704</v>
      </c>
      <c r="S91">
        <v>0.33292696561421925</v>
      </c>
      <c r="T91">
        <v>0.30298540972544458</v>
      </c>
      <c r="U91">
        <v>0.28266808676053912</v>
      </c>
      <c r="V91">
        <v>0.29426547197144021</v>
      </c>
      <c r="W91">
        <v>0.30589269042813949</v>
      </c>
      <c r="X91">
        <v>0.4814054938332637</v>
      </c>
      <c r="Y91">
        <v>0.50312743849840014</v>
      </c>
      <c r="Z91">
        <v>0.51346128599774987</v>
      </c>
      <c r="AA91">
        <v>0.49837571042423451</v>
      </c>
      <c r="AB91">
        <v>0.45380226534696733</v>
      </c>
      <c r="AC91">
        <v>0.38551582481414398</v>
      </c>
      <c r="AD91">
        <v>0.30933157158450636</v>
      </c>
      <c r="AE91">
        <v>0.31090739382519716</v>
      </c>
      <c r="AF91">
        <v>0.34939515967638995</v>
      </c>
      <c r="AG91">
        <v>0.42111199191652654</v>
      </c>
      <c r="AH91">
        <v>0.40687183263641352</v>
      </c>
      <c r="AI91">
        <v>0.44606060777418216</v>
      </c>
      <c r="AJ91">
        <v>0.48869362083290963</v>
      </c>
      <c r="AK91">
        <v>0.47807202910299262</v>
      </c>
      <c r="AL91">
        <v>0.4029801279882444</v>
      </c>
      <c r="AM91">
        <v>0.32804623027687441</v>
      </c>
      <c r="AN91">
        <v>0.28095653921421204</v>
      </c>
      <c r="AO91">
        <v>0.25901542643833619</v>
      </c>
      <c r="AP91">
        <v>0.29981359299439808</v>
      </c>
      <c r="AQ91">
        <v>0.35408310084724121</v>
      </c>
      <c r="AR91">
        <v>0.3679632041091237</v>
      </c>
      <c r="AS91">
        <v>0.34999362103546477</v>
      </c>
      <c r="AT91">
        <v>0.38080663902980305</v>
      </c>
      <c r="AU91">
        <v>0.3923521961559423</v>
      </c>
      <c r="AV91">
        <v>0.38281583797705954</v>
      </c>
      <c r="AW91">
        <v>0.37151688612106004</v>
      </c>
      <c r="AX91">
        <v>0.36722909405592502</v>
      </c>
      <c r="AY91">
        <v>0.35523129944593007</v>
      </c>
      <c r="AZ91">
        <v>0.37459871541670059</v>
      </c>
      <c r="BA91">
        <v>0.37926190990135761</v>
      </c>
      <c r="BB91">
        <v>0.29108607856508317</v>
      </c>
      <c r="BC91">
        <v>0.26938353038962248</v>
      </c>
      <c r="BD91">
        <v>0.30222195894470349</v>
      </c>
      <c r="BE91">
        <v>0.33317263271394665</v>
      </c>
      <c r="BF91">
        <v>0.34494130470177981</v>
      </c>
      <c r="BG91">
        <v>0.35194770565052824</v>
      </c>
      <c r="BH91">
        <v>0.33775458900090277</v>
      </c>
      <c r="BI91">
        <v>0.30613630254926671</v>
      </c>
      <c r="BJ91">
        <v>0.30292979887927407</v>
      </c>
      <c r="BK91">
        <v>0.28870138603356144</v>
      </c>
      <c r="GI91" t="s">
        <v>306</v>
      </c>
      <c r="GJ91">
        <v>0.49632063689327571</v>
      </c>
      <c r="GK91">
        <v>0.52366310705299812</v>
      </c>
      <c r="GL91">
        <v>0.44976516962927116</v>
      </c>
      <c r="GM91">
        <v>0.41832135606641296</v>
      </c>
      <c r="GN91">
        <v>0.47380215274853699</v>
      </c>
      <c r="GO91">
        <v>0.53025009583816862</v>
      </c>
      <c r="GP91">
        <v>0.54281816481819134</v>
      </c>
      <c r="GQ91">
        <v>0.53368476847309798</v>
      </c>
      <c r="GR91">
        <v>0.46572670923064424</v>
      </c>
      <c r="GS91">
        <v>0.46098443539601963</v>
      </c>
      <c r="GT91">
        <v>0.39552450599041883</v>
      </c>
      <c r="GU91">
        <v>0.39391309713868489</v>
      </c>
      <c r="GV91">
        <v>0.33863957789894639</v>
      </c>
      <c r="GW91">
        <v>0.36190500571540141</v>
      </c>
      <c r="GX91">
        <v>0.40943873575930934</v>
      </c>
      <c r="GY91">
        <v>0.43433064640860625</v>
      </c>
      <c r="GZ91">
        <v>0.46706745851118209</v>
      </c>
      <c r="HA91">
        <v>0.46230055655162883</v>
      </c>
      <c r="HB91">
        <v>0.40730644540795802</v>
      </c>
      <c r="HC91">
        <v>0.40176386862819102</v>
      </c>
      <c r="HD91">
        <v>0.19390403200861084</v>
      </c>
      <c r="HE91">
        <v>0.19585895364673481</v>
      </c>
      <c r="HF91">
        <v>0.16258998168295427</v>
      </c>
      <c r="HG91">
        <v>0.19212536249780976</v>
      </c>
      <c r="HH91">
        <v>0.23038538609949535</v>
      </c>
      <c r="HI91">
        <v>0.27830636919094431</v>
      </c>
      <c r="HJ91">
        <v>0.3045282340380806</v>
      </c>
      <c r="HK91">
        <v>0.28048937497535265</v>
      </c>
      <c r="HL91">
        <v>0.22370385914586871</v>
      </c>
      <c r="HM91">
        <v>0.20687219716767569</v>
      </c>
      <c r="HN91">
        <v>0.15624859618734271</v>
      </c>
      <c r="HO91">
        <v>0.1316329146750041</v>
      </c>
      <c r="HP91">
        <v>0.11186385023513026</v>
      </c>
      <c r="HQ91">
        <v>0.13765384219912302</v>
      </c>
      <c r="HR91">
        <v>0.1696037901609557</v>
      </c>
      <c r="HS91">
        <v>0.21078947948169155</v>
      </c>
      <c r="HT91">
        <v>0.247330817251285</v>
      </c>
      <c r="HU91">
        <v>0.25871395868361541</v>
      </c>
      <c r="HV91">
        <v>0.22282365179831082</v>
      </c>
      <c r="HW91">
        <v>0.19588082389756267</v>
      </c>
      <c r="HX91">
        <v>0.29738818713665566</v>
      </c>
      <c r="HY91">
        <v>0.29597462348804088</v>
      </c>
      <c r="HZ91">
        <v>0.26006651757540061</v>
      </c>
      <c r="IA91">
        <v>0.28598461394400687</v>
      </c>
      <c r="IB91">
        <v>0.30287958517585561</v>
      </c>
      <c r="IC91">
        <v>0.31489245688670303</v>
      </c>
      <c r="ID91">
        <v>0.32503004838696287</v>
      </c>
      <c r="IE91">
        <v>0.33623902012542095</v>
      </c>
      <c r="IF91">
        <v>0.29932708188178409</v>
      </c>
      <c r="IG91">
        <v>0.30728910204713905</v>
      </c>
      <c r="IH91">
        <v>0.41035671465767171</v>
      </c>
      <c r="II91">
        <v>0.40037949464821804</v>
      </c>
      <c r="IJ91">
        <v>0.33984160794876889</v>
      </c>
      <c r="IK91">
        <v>0.34688148093695653</v>
      </c>
      <c r="IL91">
        <v>0.40206851462684423</v>
      </c>
      <c r="IM91">
        <v>0.4521441949926539</v>
      </c>
      <c r="IN91">
        <v>0.44271429841128696</v>
      </c>
      <c r="IO91">
        <v>0.43947161689688519</v>
      </c>
      <c r="IP91">
        <v>0.38017870665819403</v>
      </c>
      <c r="IQ91">
        <v>0.38969092414056794</v>
      </c>
      <c r="IS91" t="s">
        <v>275</v>
      </c>
      <c r="IT91" t="s">
        <v>338</v>
      </c>
      <c r="IU91" t="s">
        <v>339</v>
      </c>
      <c r="IV91">
        <v>0.38986062099861862</v>
      </c>
    </row>
    <row r="92" spans="2:256" x14ac:dyDescent="0.45">
      <c r="B92" t="s">
        <v>307</v>
      </c>
      <c r="C92" t="s">
        <v>31</v>
      </c>
      <c r="D92">
        <v>0.34569809326545448</v>
      </c>
      <c r="E92">
        <v>0.36727512251920436</v>
      </c>
      <c r="F92">
        <v>0.41389168426119233</v>
      </c>
      <c r="G92">
        <v>0.45115531421719168</v>
      </c>
      <c r="H92">
        <v>0.40517061668177695</v>
      </c>
      <c r="I92">
        <v>0.36414248654451914</v>
      </c>
      <c r="J92">
        <v>0.34313440054539951</v>
      </c>
      <c r="K92">
        <v>0.31986090683229329</v>
      </c>
      <c r="L92">
        <v>0.3304645564112545</v>
      </c>
      <c r="M92">
        <v>0.34432025124443094</v>
      </c>
      <c r="N92">
        <v>0.41130665689222506</v>
      </c>
      <c r="O92">
        <v>0.42686924295453205</v>
      </c>
      <c r="P92">
        <v>0.48923238290103821</v>
      </c>
      <c r="Q92">
        <v>0.47083851647927899</v>
      </c>
      <c r="R92">
        <v>0.43251333115202439</v>
      </c>
      <c r="S92">
        <v>0.39072293365527899</v>
      </c>
      <c r="T92">
        <v>0.37388068677880654</v>
      </c>
      <c r="U92">
        <v>0.3702777431611865</v>
      </c>
      <c r="V92">
        <v>0.3781711899663312</v>
      </c>
      <c r="W92">
        <v>0.40791783606543436</v>
      </c>
      <c r="X92">
        <v>0.53525320769897167</v>
      </c>
      <c r="Y92">
        <v>0.53851054310387658</v>
      </c>
      <c r="Z92">
        <v>0.59735800557066354</v>
      </c>
      <c r="AA92">
        <v>0.5723656648934411</v>
      </c>
      <c r="AB92">
        <v>0.52967480491492036</v>
      </c>
      <c r="AC92">
        <v>0.47302539933389803</v>
      </c>
      <c r="AD92">
        <v>0.41607239368338927</v>
      </c>
      <c r="AE92">
        <v>0.39402271290740104</v>
      </c>
      <c r="AF92">
        <v>0.38266624106132358</v>
      </c>
      <c r="AG92">
        <v>0.50333993631799345</v>
      </c>
      <c r="AH92">
        <v>0.48527891693033559</v>
      </c>
      <c r="AI92">
        <v>0.55588189032131941</v>
      </c>
      <c r="AJ92">
        <v>0.58607315460144116</v>
      </c>
      <c r="AK92">
        <v>0.51655447296796764</v>
      </c>
      <c r="AL92">
        <v>0.42997864195769953</v>
      </c>
      <c r="AM92">
        <v>0.37752770847787886</v>
      </c>
      <c r="AN92">
        <v>0.32771597672137087</v>
      </c>
      <c r="AO92">
        <v>0.28947595450730235</v>
      </c>
      <c r="AP92">
        <v>0.30345667991799397</v>
      </c>
      <c r="AQ92">
        <v>0.35683628644306464</v>
      </c>
      <c r="AR92">
        <v>0.49993769559787704</v>
      </c>
      <c r="AS92">
        <v>0.49140644656968319</v>
      </c>
      <c r="AT92">
        <v>0.53185906409444339</v>
      </c>
      <c r="AU92">
        <v>0.50638406560563853</v>
      </c>
      <c r="AV92">
        <v>0.47731738793867245</v>
      </c>
      <c r="AW92">
        <v>0.45227009931052042</v>
      </c>
      <c r="AX92">
        <v>0.43591602719447253</v>
      </c>
      <c r="AY92">
        <v>0.42477758138400462</v>
      </c>
      <c r="AZ92">
        <v>0.43844510606128151</v>
      </c>
      <c r="BA92">
        <v>0.48315512657437149</v>
      </c>
      <c r="BB92">
        <v>0.39752805602670027</v>
      </c>
      <c r="BC92">
        <v>0.40833612032816557</v>
      </c>
      <c r="BD92">
        <v>0.45877359551864028</v>
      </c>
      <c r="BE92">
        <v>0.48976319928884327</v>
      </c>
      <c r="BF92">
        <v>0.42170800143745191</v>
      </c>
      <c r="BG92">
        <v>0.38895465466400064</v>
      </c>
      <c r="BH92">
        <v>0.39411143252989461</v>
      </c>
      <c r="BI92">
        <v>0.37882230475487971</v>
      </c>
      <c r="BJ92">
        <v>0.38273472699782102</v>
      </c>
      <c r="BK92">
        <v>0.3786445274992532</v>
      </c>
      <c r="GI92" t="s">
        <v>307</v>
      </c>
      <c r="GJ92">
        <v>0.2377371902396212</v>
      </c>
      <c r="GK92">
        <v>0.2444290885288013</v>
      </c>
      <c r="GL92">
        <v>0.17256846836171677</v>
      </c>
      <c r="GM92">
        <v>0.20582874510571439</v>
      </c>
      <c r="GN92">
        <v>0.29374101051574836</v>
      </c>
      <c r="GO92">
        <v>0.34738197813677368</v>
      </c>
      <c r="GP92">
        <v>0.33577941277166751</v>
      </c>
      <c r="GQ92">
        <v>0.27452078292131116</v>
      </c>
      <c r="GR92">
        <v>0.18826868186232959</v>
      </c>
      <c r="GS92">
        <v>0.20979264262335048</v>
      </c>
      <c r="GT92">
        <v>0.20681773538481843</v>
      </c>
      <c r="GU92">
        <v>0.21278773438795726</v>
      </c>
      <c r="GV92">
        <v>0.1573921526992085</v>
      </c>
      <c r="GW92">
        <v>0.22296368527215321</v>
      </c>
      <c r="GX92">
        <v>0.28435227884277975</v>
      </c>
      <c r="GY92">
        <v>0.3149002833257441</v>
      </c>
      <c r="GZ92">
        <v>0.30982501072809798</v>
      </c>
      <c r="HA92">
        <v>0.2655016493133967</v>
      </c>
      <c r="HB92">
        <v>0.19305669389407998</v>
      </c>
      <c r="HC92">
        <v>0.19983254598017072</v>
      </c>
      <c r="HD92">
        <v>8.7182999303248798E-2</v>
      </c>
      <c r="HE92">
        <v>9.1734807434515064E-2</v>
      </c>
      <c r="HF92">
        <v>7.431439292519719E-2</v>
      </c>
      <c r="HG92">
        <v>0.10960569730576547</v>
      </c>
      <c r="HH92">
        <v>0.14567183885219037</v>
      </c>
      <c r="HI92">
        <v>0.17270491907486099</v>
      </c>
      <c r="HJ92">
        <v>0.17113732161543632</v>
      </c>
      <c r="HK92">
        <v>0.14704607071827594</v>
      </c>
      <c r="HL92">
        <v>9.6323468188183603E-2</v>
      </c>
      <c r="HM92">
        <v>9.0537346706642624E-2</v>
      </c>
      <c r="HN92">
        <v>5.4332705608859264E-2</v>
      </c>
      <c r="HO92">
        <v>5.5048830347424575E-2</v>
      </c>
      <c r="HP92">
        <v>4.2092197455895305E-2</v>
      </c>
      <c r="HQ92">
        <v>6.1376262300084819E-2</v>
      </c>
      <c r="HR92">
        <v>8.6054415873529355E-2</v>
      </c>
      <c r="HS92">
        <v>0.10555310150872135</v>
      </c>
      <c r="HT92">
        <v>0.11437989761795554</v>
      </c>
      <c r="HU92">
        <v>0.1032502665174603</v>
      </c>
      <c r="HV92">
        <v>7.5731114943965561E-2</v>
      </c>
      <c r="HW92">
        <v>5.7040812524645934E-2</v>
      </c>
      <c r="HX92">
        <v>0.15997581466353722</v>
      </c>
      <c r="HY92">
        <v>0.16267353480493946</v>
      </c>
      <c r="HZ92">
        <v>0.12538097417444247</v>
      </c>
      <c r="IA92">
        <v>0.15785984138228573</v>
      </c>
      <c r="IB92">
        <v>0.18245194313104809</v>
      </c>
      <c r="IC92">
        <v>0.19235151544051426</v>
      </c>
      <c r="ID92">
        <v>0.19493202814337202</v>
      </c>
      <c r="IE92">
        <v>0.19343599584117752</v>
      </c>
      <c r="IF92">
        <v>0.13997574043865774</v>
      </c>
      <c r="IG92">
        <v>0.14623245528512999</v>
      </c>
      <c r="IH92">
        <v>0.19227180408151065</v>
      </c>
      <c r="II92">
        <v>0.17935246545955849</v>
      </c>
      <c r="IJ92">
        <v>0.13359832230538832</v>
      </c>
      <c r="IK92">
        <v>0.1711120590073355</v>
      </c>
      <c r="IL92">
        <v>0.26934615359090824</v>
      </c>
      <c r="IM92">
        <v>0.31634429481499821</v>
      </c>
      <c r="IN92">
        <v>0.27800751828376602</v>
      </c>
      <c r="IO92">
        <v>0.22779200799325922</v>
      </c>
      <c r="IP92">
        <v>0.16410573148991514</v>
      </c>
      <c r="IQ92">
        <v>0.18097952967356315</v>
      </c>
      <c r="IS92" t="s">
        <v>276</v>
      </c>
      <c r="IT92" t="s">
        <v>338</v>
      </c>
      <c r="IU92" t="s">
        <v>339</v>
      </c>
      <c r="IV92">
        <v>0.60057537103154135</v>
      </c>
    </row>
    <row r="93" spans="2:256" x14ac:dyDescent="0.45">
      <c r="B93" t="s">
        <v>308</v>
      </c>
      <c r="C93" t="s">
        <v>31</v>
      </c>
      <c r="D93">
        <v>0.37533445493871503</v>
      </c>
      <c r="E93">
        <v>0.38969761360945426</v>
      </c>
      <c r="F93">
        <v>0.42178070665994155</v>
      </c>
      <c r="G93">
        <v>0.47623158508813462</v>
      </c>
      <c r="H93">
        <v>0.44453153347099605</v>
      </c>
      <c r="I93">
        <v>0.39294066602709898</v>
      </c>
      <c r="J93">
        <v>0.3869568246895338</v>
      </c>
      <c r="K93">
        <v>0.40542633074618523</v>
      </c>
      <c r="L93">
        <v>0.42374800684823027</v>
      </c>
      <c r="M93">
        <v>0.41076268011136824</v>
      </c>
      <c r="N93">
        <v>0.47033073890236166</v>
      </c>
      <c r="O93">
        <v>0.45473839986743947</v>
      </c>
      <c r="P93">
        <v>0.48655241404038335</v>
      </c>
      <c r="Q93">
        <v>0.46534887361391775</v>
      </c>
      <c r="R93">
        <v>0.40609954102198736</v>
      </c>
      <c r="S93">
        <v>0.38553894375216302</v>
      </c>
      <c r="T93">
        <v>0.40639162849163202</v>
      </c>
      <c r="U93">
        <v>0.42122945554038177</v>
      </c>
      <c r="V93">
        <v>0.44946578904561885</v>
      </c>
      <c r="W93">
        <v>0.47345966426724045</v>
      </c>
      <c r="X93">
        <v>0.57670840443644178</v>
      </c>
      <c r="Y93">
        <v>0.5459908453670832</v>
      </c>
      <c r="Z93">
        <v>0.62645230001533037</v>
      </c>
      <c r="AA93">
        <v>0.66317558812534971</v>
      </c>
      <c r="AB93">
        <v>0.58797021837656471</v>
      </c>
      <c r="AC93">
        <v>0.52480263772129976</v>
      </c>
      <c r="AD93">
        <v>0.52232723838190764</v>
      </c>
      <c r="AE93">
        <v>0.57927129842356329</v>
      </c>
      <c r="AF93">
        <v>0.59958377079796144</v>
      </c>
      <c r="AG93">
        <v>0.59212296594827385</v>
      </c>
      <c r="AH93">
        <v>0.49350180370923691</v>
      </c>
      <c r="AI93">
        <v>0.49615098724984547</v>
      </c>
      <c r="AJ93">
        <v>0.54837477545289104</v>
      </c>
      <c r="AK93">
        <v>0.56885348844923145</v>
      </c>
      <c r="AL93">
        <v>0.48101287377039137</v>
      </c>
      <c r="AM93">
        <v>0.45491441654920012</v>
      </c>
      <c r="AN93">
        <v>0.46137187260248025</v>
      </c>
      <c r="AO93">
        <v>0.52330453101019836</v>
      </c>
      <c r="AP93">
        <v>0.49338538842403434</v>
      </c>
      <c r="AQ93">
        <v>0.51664907891654654</v>
      </c>
      <c r="AR93">
        <v>0.59078346314767671</v>
      </c>
      <c r="AS93">
        <v>0.62182296051632746</v>
      </c>
      <c r="AT93">
        <v>0.69227423469019023</v>
      </c>
      <c r="AU93">
        <v>0.7141190079350237</v>
      </c>
      <c r="AV93">
        <v>0.68019374334800076</v>
      </c>
      <c r="AW93">
        <v>0.60467901238738697</v>
      </c>
      <c r="AX93">
        <v>0.56580982324140161</v>
      </c>
      <c r="AY93">
        <v>0.52575943404674008</v>
      </c>
      <c r="AZ93">
        <v>0.48821196465103039</v>
      </c>
      <c r="BA93">
        <v>0.51346756350350875</v>
      </c>
      <c r="BB93">
        <v>0.4425580840861405</v>
      </c>
      <c r="BC93">
        <v>0.45051117270625718</v>
      </c>
      <c r="BD93">
        <v>0.44789553317899694</v>
      </c>
      <c r="BE93">
        <v>0.45940290183550797</v>
      </c>
      <c r="BF93">
        <v>0.40167747215246263</v>
      </c>
      <c r="BG93">
        <v>0.3873473390112363</v>
      </c>
      <c r="BH93">
        <v>0.4035996120950886</v>
      </c>
      <c r="BI93">
        <v>0.40861704588575415</v>
      </c>
      <c r="BJ93">
        <v>0.41362710560069593</v>
      </c>
      <c r="BK93">
        <v>0.40368637441826333</v>
      </c>
      <c r="GI93" t="s">
        <v>308</v>
      </c>
      <c r="GJ93">
        <v>0.1334650538048846</v>
      </c>
      <c r="GK93">
        <v>0.12042888998086472</v>
      </c>
      <c r="GL93">
        <v>9.5191391598124925E-2</v>
      </c>
      <c r="GM93">
        <v>0.1086121201797494</v>
      </c>
      <c r="GN93">
        <v>0.1535813869633029</v>
      </c>
      <c r="GO93">
        <v>0.17653013278941343</v>
      </c>
      <c r="GP93">
        <v>0.16134848904321322</v>
      </c>
      <c r="GQ93">
        <v>0.1295980910835145</v>
      </c>
      <c r="GR93">
        <v>0.10676201622371337</v>
      </c>
      <c r="GS93">
        <v>0.12377922968323016</v>
      </c>
      <c r="GT93">
        <v>0.15224739081730976</v>
      </c>
      <c r="GU93">
        <v>0.15769964669092768</v>
      </c>
      <c r="GV93">
        <v>0.14158281359192257</v>
      </c>
      <c r="GW93">
        <v>0.17458675431085041</v>
      </c>
      <c r="GX93">
        <v>0.22553454373993218</v>
      </c>
      <c r="GY93">
        <v>0.24995885241045362</v>
      </c>
      <c r="GZ93">
        <v>0.21246691228711775</v>
      </c>
      <c r="HA93">
        <v>0.15943256648436729</v>
      </c>
      <c r="HB93">
        <v>0.1139151100172862</v>
      </c>
      <c r="HC93">
        <v>0.12296246530824657</v>
      </c>
      <c r="HD93">
        <v>5.813327006538218E-2</v>
      </c>
      <c r="HE93">
        <v>6.1986273821137479E-2</v>
      </c>
      <c r="HF93">
        <v>3.7231697655437011E-2</v>
      </c>
      <c r="HG93">
        <v>5.5394053500743341E-2</v>
      </c>
      <c r="HH93">
        <v>7.847366795967517E-2</v>
      </c>
      <c r="HI93">
        <v>8.5489280556026587E-2</v>
      </c>
      <c r="HJ93">
        <v>7.6767847038393955E-2</v>
      </c>
      <c r="HK93">
        <v>6.1292127194677498E-2</v>
      </c>
      <c r="HL93">
        <v>4.324806789067575E-2</v>
      </c>
      <c r="HM93">
        <v>5.039467758879039E-2</v>
      </c>
      <c r="HN93">
        <v>5.364967353580067E-2</v>
      </c>
      <c r="HO93">
        <v>6.1164234222392838E-2</v>
      </c>
      <c r="HP93">
        <v>4.4654749356885327E-2</v>
      </c>
      <c r="HQ93">
        <v>4.7425388969399622E-2</v>
      </c>
      <c r="HR93">
        <v>6.0363973415553412E-2</v>
      </c>
      <c r="HS93">
        <v>6.714031307585791E-2</v>
      </c>
      <c r="HT93">
        <v>5.7799921576756216E-2</v>
      </c>
      <c r="HU93">
        <v>4.4700806408781227E-2</v>
      </c>
      <c r="HV93">
        <v>3.8633217911594783E-2</v>
      </c>
      <c r="HW93">
        <v>4.5385107588670599E-2</v>
      </c>
      <c r="HX93">
        <v>7.5935293723096958E-2</v>
      </c>
      <c r="HY93">
        <v>7.7172478087685209E-2</v>
      </c>
      <c r="HZ93">
        <v>7.5838307827154686E-2</v>
      </c>
      <c r="IA93">
        <v>9.6687081886045079E-2</v>
      </c>
      <c r="IB93">
        <v>0.1076280171456253</v>
      </c>
      <c r="IC93">
        <v>0.10384046973039934</v>
      </c>
      <c r="ID93">
        <v>9.0576322594116326E-2</v>
      </c>
      <c r="IE93">
        <v>7.2997631286423351E-2</v>
      </c>
      <c r="IF93">
        <v>5.4224993834788487E-2</v>
      </c>
      <c r="IG93">
        <v>6.0054872791469441E-2</v>
      </c>
      <c r="IH93">
        <v>0.12410262768620992</v>
      </c>
      <c r="II93">
        <v>0.12012555382289042</v>
      </c>
      <c r="IJ93">
        <v>9.2847904376077497E-2</v>
      </c>
      <c r="IK93">
        <v>0.10347867887750897</v>
      </c>
      <c r="IL93">
        <v>0.14440487619090966</v>
      </c>
      <c r="IM93">
        <v>0.17000835758467783</v>
      </c>
      <c r="IN93">
        <v>0.15082143289663538</v>
      </c>
      <c r="IO93">
        <v>0.1268436548945733</v>
      </c>
      <c r="IP93">
        <v>0.10260063538858065</v>
      </c>
      <c r="IQ93">
        <v>0.11604217560132939</v>
      </c>
      <c r="IS93" t="s">
        <v>277</v>
      </c>
      <c r="IT93" t="s">
        <v>338</v>
      </c>
      <c r="IU93" t="s">
        <v>339</v>
      </c>
      <c r="IV93">
        <v>0.68439029565098619</v>
      </c>
    </row>
    <row r="94" spans="2:256" x14ac:dyDescent="0.45">
      <c r="B94" t="s">
        <v>309</v>
      </c>
      <c r="C94" t="s">
        <v>31</v>
      </c>
      <c r="D94">
        <v>0.30190291645230977</v>
      </c>
      <c r="E94">
        <v>0.29026094082291964</v>
      </c>
      <c r="F94">
        <v>0.3358543338708021</v>
      </c>
      <c r="G94">
        <v>0.37080380844121513</v>
      </c>
      <c r="H94">
        <v>0.36469259954929201</v>
      </c>
      <c r="I94">
        <v>0.33946534851298638</v>
      </c>
      <c r="J94">
        <v>0.31582361792214814</v>
      </c>
      <c r="K94">
        <v>0.29382801380627344</v>
      </c>
      <c r="L94">
        <v>0.29948221223625282</v>
      </c>
      <c r="M94">
        <v>0.31028980797982647</v>
      </c>
      <c r="N94">
        <v>0.35135734632793131</v>
      </c>
      <c r="O94">
        <v>0.37456830237827493</v>
      </c>
      <c r="P94">
        <v>0.42457448362124511</v>
      </c>
      <c r="Q94">
        <v>0.46067002871342511</v>
      </c>
      <c r="R94">
        <v>0.43582766890744834</v>
      </c>
      <c r="S94">
        <v>0.41008349093637592</v>
      </c>
      <c r="T94">
        <v>0.39542985962300048</v>
      </c>
      <c r="U94">
        <v>0.36910298258232821</v>
      </c>
      <c r="V94">
        <v>0.33869887568734719</v>
      </c>
      <c r="W94">
        <v>0.32867340861855227</v>
      </c>
      <c r="X94">
        <v>0.45620872738179619</v>
      </c>
      <c r="Y94">
        <v>0.44786810664754645</v>
      </c>
      <c r="Z94">
        <v>0.48320828359940049</v>
      </c>
      <c r="AA94">
        <v>0.49513033934309997</v>
      </c>
      <c r="AB94">
        <v>0.48095770735543414</v>
      </c>
      <c r="AC94">
        <v>0.45929187787163189</v>
      </c>
      <c r="AD94">
        <v>0.4266691534748035</v>
      </c>
      <c r="AE94">
        <v>0.41463491933460273</v>
      </c>
      <c r="AF94">
        <v>0.37637630057286475</v>
      </c>
      <c r="AG94">
        <v>0.40116013864799727</v>
      </c>
      <c r="AH94">
        <v>0.42648832032871803</v>
      </c>
      <c r="AI94">
        <v>0.474301463899366</v>
      </c>
      <c r="AJ94">
        <v>0.52961395870361405</v>
      </c>
      <c r="AK94">
        <v>0.52364267296176981</v>
      </c>
      <c r="AL94">
        <v>0.44173520916915221</v>
      </c>
      <c r="AM94">
        <v>0.38412976895388362</v>
      </c>
      <c r="AN94">
        <v>0.35833140134273134</v>
      </c>
      <c r="AO94">
        <v>0.37562865203854984</v>
      </c>
      <c r="AP94">
        <v>0.37048670694540781</v>
      </c>
      <c r="AQ94">
        <v>0.39354878425249457</v>
      </c>
      <c r="AR94">
        <v>0.3996263207274493</v>
      </c>
      <c r="AS94">
        <v>0.38461870768926099</v>
      </c>
      <c r="AT94">
        <v>0.43678413082895484</v>
      </c>
      <c r="AU94">
        <v>0.42679485365851533</v>
      </c>
      <c r="AV94">
        <v>0.41794644502828193</v>
      </c>
      <c r="AW94">
        <v>0.41225714623725412</v>
      </c>
      <c r="AX94">
        <v>0.40407812690293948</v>
      </c>
      <c r="AY94">
        <v>0.39033165231247496</v>
      </c>
      <c r="AZ94">
        <v>0.37611446313986585</v>
      </c>
      <c r="BA94">
        <v>0.38583527986077287</v>
      </c>
      <c r="BB94">
        <v>0.33444467337897221</v>
      </c>
      <c r="BC94">
        <v>0.34338709186955829</v>
      </c>
      <c r="BD94">
        <v>0.39175655533136666</v>
      </c>
      <c r="BE94">
        <v>0.39970341526539965</v>
      </c>
      <c r="BF94">
        <v>0.36673281192843105</v>
      </c>
      <c r="BG94">
        <v>0.35544710000265267</v>
      </c>
      <c r="BH94">
        <v>0.34291469809025132</v>
      </c>
      <c r="BI94">
        <v>0.30907847698704344</v>
      </c>
      <c r="BJ94">
        <v>0.30377425283306153</v>
      </c>
      <c r="BK94">
        <v>0.3068051872657</v>
      </c>
      <c r="GI94" t="s">
        <v>309</v>
      </c>
      <c r="GJ94">
        <v>0.35196080000560809</v>
      </c>
      <c r="GK94">
        <v>0.35597409806741609</v>
      </c>
      <c r="GL94">
        <v>0.255655118788363</v>
      </c>
      <c r="GM94">
        <v>0.27078366189977748</v>
      </c>
      <c r="GN94">
        <v>0.30403473166205952</v>
      </c>
      <c r="GO94">
        <v>0.33532773027946328</v>
      </c>
      <c r="GP94">
        <v>0.34761352933562417</v>
      </c>
      <c r="GQ94">
        <v>0.34024647502095595</v>
      </c>
      <c r="GR94">
        <v>0.27965633754262559</v>
      </c>
      <c r="GS94">
        <v>0.32608188034536822</v>
      </c>
      <c r="GT94">
        <v>0.32685375284414869</v>
      </c>
      <c r="GU94">
        <v>0.31856459192835401</v>
      </c>
      <c r="GV94">
        <v>0.2278042674596932</v>
      </c>
      <c r="GW94">
        <v>0.25885284680646714</v>
      </c>
      <c r="GX94">
        <v>0.29628298349437593</v>
      </c>
      <c r="GY94">
        <v>0.32888433572266146</v>
      </c>
      <c r="GZ94">
        <v>0.32899423180410337</v>
      </c>
      <c r="HA94">
        <v>0.32680930545459741</v>
      </c>
      <c r="HB94">
        <v>0.27404380581543625</v>
      </c>
      <c r="HC94">
        <v>0.31630213188624007</v>
      </c>
      <c r="HD94">
        <v>0.15530552229343106</v>
      </c>
      <c r="HE94">
        <v>0.15229968599607777</v>
      </c>
      <c r="HF94">
        <v>0.11895858027627844</v>
      </c>
      <c r="HG94">
        <v>0.14251879248771396</v>
      </c>
      <c r="HH94">
        <v>0.17036088130341498</v>
      </c>
      <c r="HI94">
        <v>0.1925789291993609</v>
      </c>
      <c r="HJ94">
        <v>0.2043082140705183</v>
      </c>
      <c r="HK94">
        <v>0.20957835558847929</v>
      </c>
      <c r="HL94">
        <v>0.16806625448545642</v>
      </c>
      <c r="HM94">
        <v>0.16922757047940895</v>
      </c>
      <c r="HN94">
        <v>0.14135376471284103</v>
      </c>
      <c r="HO94">
        <v>0.12539658144608093</v>
      </c>
      <c r="HP94">
        <v>9.876744789599555E-2</v>
      </c>
      <c r="HQ94">
        <v>0.11611163442318892</v>
      </c>
      <c r="HR94">
        <v>0.14111974903473848</v>
      </c>
      <c r="HS94">
        <v>0.16517216168296062</v>
      </c>
      <c r="HT94">
        <v>0.18037526837807838</v>
      </c>
      <c r="HU94">
        <v>0.17609189011758775</v>
      </c>
      <c r="HV94">
        <v>0.14590003748515529</v>
      </c>
      <c r="HW94">
        <v>0.1485688154935251</v>
      </c>
      <c r="HX94">
        <v>0.24419346387793797</v>
      </c>
      <c r="HY94">
        <v>0.24854392425596597</v>
      </c>
      <c r="HZ94">
        <v>0.19523844064899157</v>
      </c>
      <c r="IA94">
        <v>0.21142279066845698</v>
      </c>
      <c r="IB94">
        <v>0.22195251551123649</v>
      </c>
      <c r="IC94">
        <v>0.22868018111833868</v>
      </c>
      <c r="ID94">
        <v>0.24532788261522487</v>
      </c>
      <c r="IE94">
        <v>0.26244742681861533</v>
      </c>
      <c r="IF94">
        <v>0.21901826185586787</v>
      </c>
      <c r="IG94">
        <v>0.23222284052999759</v>
      </c>
      <c r="IH94">
        <v>0.30838573190417518</v>
      </c>
      <c r="II94">
        <v>0.30692917859318714</v>
      </c>
      <c r="IJ94">
        <v>0.23142836472625572</v>
      </c>
      <c r="IK94">
        <v>0.26675090915302246</v>
      </c>
      <c r="IL94">
        <v>0.33554848197033149</v>
      </c>
      <c r="IM94">
        <v>0.36897260261965353</v>
      </c>
      <c r="IN94">
        <v>0.35694317996902875</v>
      </c>
      <c r="IO94">
        <v>0.34202014062497865</v>
      </c>
      <c r="IP94">
        <v>0.28438633557550874</v>
      </c>
      <c r="IQ94">
        <v>0.30865014597516782</v>
      </c>
      <c r="IS94" t="s">
        <v>278</v>
      </c>
      <c r="IT94" t="s">
        <v>338</v>
      </c>
      <c r="IU94" t="s">
        <v>339</v>
      </c>
      <c r="IV94">
        <v>0.62732358705589764</v>
      </c>
    </row>
    <row r="95" spans="2:256" x14ac:dyDescent="0.45">
      <c r="B95" t="s">
        <v>310</v>
      </c>
      <c r="C95" t="s">
        <v>31</v>
      </c>
      <c r="D95">
        <v>0.33547580075914735</v>
      </c>
      <c r="E95">
        <v>0.36149280993782051</v>
      </c>
      <c r="F95">
        <v>0.40424592324153263</v>
      </c>
      <c r="G95">
        <v>0.40795010995882491</v>
      </c>
      <c r="H95">
        <v>0.36332116614689475</v>
      </c>
      <c r="I95">
        <v>0.34299093155083582</v>
      </c>
      <c r="J95">
        <v>0.32544551513787151</v>
      </c>
      <c r="K95">
        <v>0.31605255414404426</v>
      </c>
      <c r="L95">
        <v>0.34051855362517136</v>
      </c>
      <c r="M95">
        <v>0.33717819985715464</v>
      </c>
      <c r="N95">
        <v>0.36653702118060194</v>
      </c>
      <c r="O95">
        <v>0.37614007375136826</v>
      </c>
      <c r="P95">
        <v>0.42592049745721416</v>
      </c>
      <c r="Q95">
        <v>0.43200457421917787</v>
      </c>
      <c r="R95">
        <v>0.41174697337134808</v>
      </c>
      <c r="S95">
        <v>0.37612587873674669</v>
      </c>
      <c r="T95">
        <v>0.34780629571279476</v>
      </c>
      <c r="U95">
        <v>0.31899994405354165</v>
      </c>
      <c r="V95">
        <v>0.33203709285798927</v>
      </c>
      <c r="W95">
        <v>0.37708458651572763</v>
      </c>
      <c r="X95">
        <v>0.52695412849535128</v>
      </c>
      <c r="Y95">
        <v>0.50078630168432359</v>
      </c>
      <c r="Z95">
        <v>0.53630957235092103</v>
      </c>
      <c r="AA95">
        <v>0.5267545814996184</v>
      </c>
      <c r="AB95">
        <v>0.48983019564243385</v>
      </c>
      <c r="AC95">
        <v>0.44617505042521755</v>
      </c>
      <c r="AD95">
        <v>0.4382718405026429</v>
      </c>
      <c r="AE95">
        <v>0.46574337106880653</v>
      </c>
      <c r="AF95">
        <v>0.47522159760387944</v>
      </c>
      <c r="AG95">
        <v>0.5541524113990981</v>
      </c>
      <c r="AH95">
        <v>0.46482045205007005</v>
      </c>
      <c r="AI95">
        <v>0.4202013868906902</v>
      </c>
      <c r="AJ95">
        <v>0.4433708679182205</v>
      </c>
      <c r="AK95">
        <v>0.43565411190667142</v>
      </c>
      <c r="AL95">
        <v>0.41197805464106813</v>
      </c>
      <c r="AM95">
        <v>0.3729960640421825</v>
      </c>
      <c r="AN95">
        <v>0.34502005921108464</v>
      </c>
      <c r="AO95">
        <v>0.3926469286228727</v>
      </c>
      <c r="AP95">
        <v>0.46382821743228614</v>
      </c>
      <c r="AQ95">
        <v>0.52049703021095195</v>
      </c>
      <c r="AR95">
        <v>0.4671328823595417</v>
      </c>
      <c r="AS95">
        <v>0.45350560418872282</v>
      </c>
      <c r="AT95">
        <v>0.48824403451603382</v>
      </c>
      <c r="AU95">
        <v>0.48720607173579394</v>
      </c>
      <c r="AV95">
        <v>0.4627115836791284</v>
      </c>
      <c r="AW95">
        <v>0.44094581412483613</v>
      </c>
      <c r="AX95">
        <v>0.40596113287306301</v>
      </c>
      <c r="AY95">
        <v>0.38504949705549196</v>
      </c>
      <c r="AZ95">
        <v>0.38206928010320912</v>
      </c>
      <c r="BA95">
        <v>0.42302915230585747</v>
      </c>
      <c r="BB95">
        <v>0.35680923860952135</v>
      </c>
      <c r="BC95">
        <v>0.35421037645517317</v>
      </c>
      <c r="BD95">
        <v>0.37803055097173272</v>
      </c>
      <c r="BE95">
        <v>0.40313041947258788</v>
      </c>
      <c r="BF95">
        <v>0.36010401577642226</v>
      </c>
      <c r="BG95">
        <v>0.32278707173188009</v>
      </c>
      <c r="BH95">
        <v>0.3141986463482852</v>
      </c>
      <c r="BI95">
        <v>0.29623354666831281</v>
      </c>
      <c r="BJ95">
        <v>0.32362665399159091</v>
      </c>
      <c r="BK95">
        <v>0.33105871877699294</v>
      </c>
      <c r="GI95" t="s">
        <v>310</v>
      </c>
      <c r="GJ95">
        <v>0.30798471962727442</v>
      </c>
      <c r="GK95">
        <v>0.28616494881658294</v>
      </c>
      <c r="GL95">
        <v>0.1956710799418257</v>
      </c>
      <c r="GM95">
        <v>0.23218016259118671</v>
      </c>
      <c r="GN95">
        <v>0.29969448928414411</v>
      </c>
      <c r="GO95">
        <v>0.345125088078367</v>
      </c>
      <c r="GP95">
        <v>0.33787421480569829</v>
      </c>
      <c r="GQ95">
        <v>0.31371435788289281</v>
      </c>
      <c r="GR95">
        <v>0.25128783169588026</v>
      </c>
      <c r="GS95">
        <v>0.30304505402520399</v>
      </c>
      <c r="GT95">
        <v>0.30134402589864162</v>
      </c>
      <c r="GU95">
        <v>0.3013614631341508</v>
      </c>
      <c r="GV95">
        <v>0.23480901957868738</v>
      </c>
      <c r="GW95">
        <v>0.28681308655258941</v>
      </c>
      <c r="GX95">
        <v>0.32889150692559432</v>
      </c>
      <c r="GY95">
        <v>0.34790560281198157</v>
      </c>
      <c r="GZ95">
        <v>0.33569337314950098</v>
      </c>
      <c r="HA95">
        <v>0.30821203710702177</v>
      </c>
      <c r="HB95">
        <v>0.23825496533866058</v>
      </c>
      <c r="HC95">
        <v>0.2783821603967977</v>
      </c>
      <c r="HD95">
        <v>0.12710925917497309</v>
      </c>
      <c r="HE95">
        <v>0.1370259272199299</v>
      </c>
      <c r="HF95">
        <v>0.10113095319830294</v>
      </c>
      <c r="HG95">
        <v>0.12619988732910664</v>
      </c>
      <c r="HH95">
        <v>0.14236525170912143</v>
      </c>
      <c r="HI95">
        <v>0.15585938779157865</v>
      </c>
      <c r="HJ95">
        <v>0.16747769659644537</v>
      </c>
      <c r="HK95">
        <v>0.15735556888661847</v>
      </c>
      <c r="HL95">
        <v>0.11392288097060015</v>
      </c>
      <c r="HM95">
        <v>0.12567848346026761</v>
      </c>
      <c r="HN95">
        <v>0.12223620032963181</v>
      </c>
      <c r="HO95">
        <v>0.14145183680377929</v>
      </c>
      <c r="HP95">
        <v>0.11255986440407678</v>
      </c>
      <c r="HQ95">
        <v>0.12404049458923357</v>
      </c>
      <c r="HR95">
        <v>0.13345131274594785</v>
      </c>
      <c r="HS95">
        <v>0.13918876654079657</v>
      </c>
      <c r="HT95">
        <v>0.13113072891570657</v>
      </c>
      <c r="HU95">
        <v>0.11270784788837988</v>
      </c>
      <c r="HV95">
        <v>9.2896930217536908E-2</v>
      </c>
      <c r="HW95">
        <v>9.9160698388067417E-2</v>
      </c>
      <c r="HX95">
        <v>0.19650167405764182</v>
      </c>
      <c r="HY95">
        <v>0.19550061579404429</v>
      </c>
      <c r="HZ95">
        <v>0.16079401762880963</v>
      </c>
      <c r="IA95">
        <v>0.18622965862938023</v>
      </c>
      <c r="IB95">
        <v>0.19917877195854097</v>
      </c>
      <c r="IC95">
        <v>0.20993056874951682</v>
      </c>
      <c r="ID95">
        <v>0.22215744878964755</v>
      </c>
      <c r="IE95">
        <v>0.23095793971210216</v>
      </c>
      <c r="IF95">
        <v>0.16994726427412515</v>
      </c>
      <c r="IG95">
        <v>0.19554835328684503</v>
      </c>
      <c r="IH95">
        <v>0.28489304432121976</v>
      </c>
      <c r="II95">
        <v>0.27328785693993357</v>
      </c>
      <c r="IJ95">
        <v>0.20671999343162678</v>
      </c>
      <c r="IK95">
        <v>0.24608186783077857</v>
      </c>
      <c r="IL95">
        <v>0.34014261308332022</v>
      </c>
      <c r="IM95">
        <v>0.3782408710416395</v>
      </c>
      <c r="IN95">
        <v>0.36111423752487154</v>
      </c>
      <c r="IO95">
        <v>0.33053039347162316</v>
      </c>
      <c r="IP95">
        <v>0.25448861616192192</v>
      </c>
      <c r="IQ95">
        <v>0.29043580575125189</v>
      </c>
      <c r="IS95" t="s">
        <v>279</v>
      </c>
      <c r="IT95" t="s">
        <v>338</v>
      </c>
      <c r="IU95" t="s">
        <v>339</v>
      </c>
      <c r="IV95">
        <v>0.56708544572890995</v>
      </c>
    </row>
    <row r="96" spans="2:256" x14ac:dyDescent="0.45">
      <c r="B96" t="s">
        <v>311</v>
      </c>
      <c r="C96" t="s">
        <v>31</v>
      </c>
      <c r="D96">
        <v>0.39250428309276564</v>
      </c>
      <c r="E96">
        <v>0.41610514886371647</v>
      </c>
      <c r="F96">
        <v>0.38762806726193894</v>
      </c>
      <c r="G96">
        <v>0.47792514391489666</v>
      </c>
      <c r="H96">
        <v>0.48345314311336907</v>
      </c>
      <c r="I96">
        <v>0.49502090133377352</v>
      </c>
      <c r="J96">
        <v>0.46587723214843429</v>
      </c>
      <c r="K96">
        <v>0.37393731637435157</v>
      </c>
      <c r="L96">
        <v>0.39630070275041784</v>
      </c>
      <c r="M96">
        <v>0.35720583306931702</v>
      </c>
      <c r="N96">
        <v>0.44885538885810217</v>
      </c>
      <c r="O96">
        <v>0.43580737563486466</v>
      </c>
      <c r="P96">
        <v>0.49268849024704031</v>
      </c>
      <c r="Q96">
        <v>0.53427017565166568</v>
      </c>
      <c r="R96">
        <v>0.50094348845545322</v>
      </c>
      <c r="S96">
        <v>0.44773083798272462</v>
      </c>
      <c r="T96">
        <v>0.40005465205541074</v>
      </c>
      <c r="U96">
        <v>0.3433375446911503</v>
      </c>
      <c r="V96">
        <v>0.37878889168381552</v>
      </c>
      <c r="W96">
        <v>0.40603536190295936</v>
      </c>
      <c r="X96">
        <v>0.52600742955413604</v>
      </c>
      <c r="Y96">
        <v>0.62075230800184511</v>
      </c>
      <c r="Z96">
        <v>0.67746001567528136</v>
      </c>
      <c r="AA96">
        <v>0.60669478969688651</v>
      </c>
      <c r="AB96">
        <v>0.54804382366234239</v>
      </c>
      <c r="AC96">
        <v>0.46215671808990438</v>
      </c>
      <c r="AD96">
        <v>0.37212322485750032</v>
      </c>
      <c r="AE96">
        <v>0.32787930543620736</v>
      </c>
      <c r="AF96">
        <v>0.32496969310524465</v>
      </c>
      <c r="AG96">
        <v>0.41394283985885505</v>
      </c>
      <c r="AH96">
        <v>0.53952141625537542</v>
      </c>
      <c r="AI96">
        <v>0.61662040933932516</v>
      </c>
      <c r="AJ96">
        <v>0.68763551268782586</v>
      </c>
      <c r="AK96">
        <v>0.69352203979297178</v>
      </c>
      <c r="AL96">
        <v>0.63969374927958489</v>
      </c>
      <c r="AM96">
        <v>0.54923041751856294</v>
      </c>
      <c r="AN96">
        <v>0.47157722843570327</v>
      </c>
      <c r="AO96">
        <v>0.4241917949274947</v>
      </c>
      <c r="AP96">
        <v>0.40774759647643888</v>
      </c>
      <c r="AQ96">
        <v>0.49071823244947932</v>
      </c>
      <c r="AR96">
        <v>0.48015970404865382</v>
      </c>
      <c r="AS96">
        <v>0.50766541604753046</v>
      </c>
      <c r="AT96">
        <v>0.58431449667331004</v>
      </c>
      <c r="AU96">
        <v>0.62856007119597912</v>
      </c>
      <c r="AV96">
        <v>0.59562555933726369</v>
      </c>
      <c r="AW96">
        <v>0.54292570111420879</v>
      </c>
      <c r="AX96">
        <v>0.45363487944944508</v>
      </c>
      <c r="AY96">
        <v>0.40267810125002235</v>
      </c>
      <c r="AZ96">
        <v>0.3940357001940531</v>
      </c>
      <c r="BA96">
        <v>0.45647966198740125</v>
      </c>
      <c r="BB96">
        <v>0.43343407042084947</v>
      </c>
      <c r="BC96">
        <v>0.46897973723412401</v>
      </c>
      <c r="BD96">
        <v>0.4865209508693592</v>
      </c>
      <c r="BE96">
        <v>0.56684156070519887</v>
      </c>
      <c r="BF96">
        <v>0.55421930314213197</v>
      </c>
      <c r="BG96">
        <v>0.50700023228682634</v>
      </c>
      <c r="BH96">
        <v>0.4826490731010295</v>
      </c>
      <c r="BI96">
        <v>0.4300066590093729</v>
      </c>
      <c r="BJ96">
        <v>0.45351803961699572</v>
      </c>
      <c r="BK96">
        <v>0.42496453195926592</v>
      </c>
      <c r="GI96" t="s">
        <v>311</v>
      </c>
      <c r="GJ96">
        <v>0.14314590615593109</v>
      </c>
      <c r="GK96">
        <v>0.15015085389155489</v>
      </c>
      <c r="GL96">
        <v>0.16820805118227194</v>
      </c>
      <c r="GM96">
        <v>0.15380791791231982</v>
      </c>
      <c r="GN96">
        <v>0.20450165375455381</v>
      </c>
      <c r="GO96">
        <v>0.23979819256902798</v>
      </c>
      <c r="GP96">
        <v>0.21694654454095202</v>
      </c>
      <c r="GQ96">
        <v>0.2043180024895809</v>
      </c>
      <c r="GR96">
        <v>0.18938305610812059</v>
      </c>
      <c r="GS96">
        <v>0.15632503707933831</v>
      </c>
      <c r="GT96">
        <v>0.16970137194897528</v>
      </c>
      <c r="GU96">
        <v>0.15739496626870758</v>
      </c>
      <c r="GV96">
        <v>0.13641773646453964</v>
      </c>
      <c r="GW96">
        <v>0.17006557546881049</v>
      </c>
      <c r="GX96">
        <v>0.22921424559432851</v>
      </c>
      <c r="GY96">
        <v>0.28407606041015476</v>
      </c>
      <c r="GZ96">
        <v>0.29005191301319677</v>
      </c>
      <c r="HA96">
        <v>0.29933434480593385</v>
      </c>
      <c r="HB96">
        <v>0.24211964848539511</v>
      </c>
      <c r="HC96">
        <v>0.21007837991019146</v>
      </c>
      <c r="HD96">
        <v>6.1692668306864762E-2</v>
      </c>
      <c r="HE96">
        <v>5.7783337935714219E-2</v>
      </c>
      <c r="HF96">
        <v>4.275425279927441E-2</v>
      </c>
      <c r="HG96">
        <v>5.7461606289249401E-2</v>
      </c>
      <c r="HH96">
        <v>8.3354367394005424E-2</v>
      </c>
      <c r="HI96">
        <v>0.11155329709768248</v>
      </c>
      <c r="HJ96">
        <v>0.13264027933001338</v>
      </c>
      <c r="HK96">
        <v>0.14239578089298646</v>
      </c>
      <c r="HL96">
        <v>9.5594242235904681E-2</v>
      </c>
      <c r="HM96">
        <v>8.228904083975333E-2</v>
      </c>
      <c r="HN96">
        <v>3.7800163501819112E-2</v>
      </c>
      <c r="HO96">
        <v>3.2352535861457143E-2</v>
      </c>
      <c r="HP96">
        <v>1.7714897724356551E-2</v>
      </c>
      <c r="HQ96">
        <v>2.4759101891427979E-2</v>
      </c>
      <c r="HR96">
        <v>3.5906863164780124E-2</v>
      </c>
      <c r="HS96">
        <v>4.922440982046463E-2</v>
      </c>
      <c r="HT96">
        <v>6.2725674725134184E-2</v>
      </c>
      <c r="HU96">
        <v>7.5840119197731551E-2</v>
      </c>
      <c r="HV96">
        <v>7.6100551295680482E-2</v>
      </c>
      <c r="HW96">
        <v>5.98299986735304E-2</v>
      </c>
      <c r="HX96">
        <v>0.11134410235560797</v>
      </c>
      <c r="HY96">
        <v>0.12773107931155459</v>
      </c>
      <c r="HZ96">
        <v>9.9830201353191053E-2</v>
      </c>
      <c r="IA96">
        <v>0.12267349663887638</v>
      </c>
      <c r="IB96">
        <v>0.13415604595975125</v>
      </c>
      <c r="IC96">
        <v>0.13872657697113225</v>
      </c>
      <c r="ID96">
        <v>0.13637189400839486</v>
      </c>
      <c r="IE96">
        <v>0.15303932201068449</v>
      </c>
      <c r="IF96">
        <v>0.11593983667885534</v>
      </c>
      <c r="IG96">
        <v>0.11646632685640568</v>
      </c>
      <c r="IH96">
        <v>0.11462840389199608</v>
      </c>
      <c r="II96">
        <v>9.3749179879090691E-2</v>
      </c>
      <c r="IJ96">
        <v>8.4645494333028995E-2</v>
      </c>
      <c r="IK96">
        <v>6.8865393460471672E-2</v>
      </c>
      <c r="IL96">
        <v>0.10137170119308228</v>
      </c>
      <c r="IM96">
        <v>0.12211851092838484</v>
      </c>
      <c r="IN96">
        <v>0.12844589786693977</v>
      </c>
      <c r="IO96">
        <v>0.16297214389905784</v>
      </c>
      <c r="IP96">
        <v>0.15650839525200227</v>
      </c>
      <c r="IQ96">
        <v>0.14553681100301222</v>
      </c>
      <c r="IS96" t="s">
        <v>280</v>
      </c>
      <c r="IT96" t="s">
        <v>338</v>
      </c>
      <c r="IU96" t="s">
        <v>339</v>
      </c>
      <c r="IV96">
        <v>0.63524642947045351</v>
      </c>
    </row>
    <row r="97" spans="2:256" x14ac:dyDescent="0.45">
      <c r="B97" t="s">
        <v>312</v>
      </c>
      <c r="C97" t="s">
        <v>31</v>
      </c>
      <c r="D97">
        <v>0.27680926312182069</v>
      </c>
      <c r="E97">
        <v>0.3031201887214246</v>
      </c>
      <c r="F97">
        <v>0.29876302863752857</v>
      </c>
      <c r="G97">
        <v>0.3501375147038609</v>
      </c>
      <c r="H97">
        <v>0.40107369690503436</v>
      </c>
      <c r="I97">
        <v>0.43270362657002942</v>
      </c>
      <c r="J97">
        <v>0.41596826833838391</v>
      </c>
      <c r="K97">
        <v>0.35378783078719683</v>
      </c>
      <c r="L97">
        <v>0.33073986201174715</v>
      </c>
      <c r="M97">
        <v>0.27972216084625723</v>
      </c>
      <c r="N97">
        <v>0.29463913624819016</v>
      </c>
      <c r="O97">
        <v>0.30425925971442913</v>
      </c>
      <c r="P97">
        <v>0.3714956808154814</v>
      </c>
      <c r="Q97">
        <v>0.37873674249891848</v>
      </c>
      <c r="R97">
        <v>0.38030297467346236</v>
      </c>
      <c r="S97">
        <v>0.33897484791465371</v>
      </c>
      <c r="T97">
        <v>0.29481513538890586</v>
      </c>
      <c r="U97">
        <v>0.26445831864400032</v>
      </c>
      <c r="V97">
        <v>0.27071313583883394</v>
      </c>
      <c r="W97">
        <v>0.27144213224609043</v>
      </c>
      <c r="X97">
        <v>0.38049897605238941</v>
      </c>
      <c r="Y97">
        <v>0.44206455467622885</v>
      </c>
      <c r="Z97">
        <v>0.48672522779594013</v>
      </c>
      <c r="AA97">
        <v>0.50545595583339731</v>
      </c>
      <c r="AB97">
        <v>0.45531543555890952</v>
      </c>
      <c r="AC97">
        <v>0.38277860915923551</v>
      </c>
      <c r="AD97">
        <v>0.3352755169946709</v>
      </c>
      <c r="AE97">
        <v>0.32956150313367183</v>
      </c>
      <c r="AF97">
        <v>0.31619198998313158</v>
      </c>
      <c r="AG97">
        <v>0.32463246364566839</v>
      </c>
      <c r="AH97">
        <v>0.44047978997084059</v>
      </c>
      <c r="AI97">
        <v>0.49663713270099452</v>
      </c>
      <c r="AJ97">
        <v>0.53007901083712494</v>
      </c>
      <c r="AK97">
        <v>0.54140955856216944</v>
      </c>
      <c r="AL97">
        <v>0.50943900980554191</v>
      </c>
      <c r="AM97">
        <v>0.46401884522488884</v>
      </c>
      <c r="AN97">
        <v>0.4303387736712066</v>
      </c>
      <c r="AO97">
        <v>0.40756675493700512</v>
      </c>
      <c r="AP97">
        <v>0.4082203454732849</v>
      </c>
      <c r="AQ97">
        <v>0.40444515074197812</v>
      </c>
      <c r="AR97">
        <v>0.36547558268996461</v>
      </c>
      <c r="AS97">
        <v>0.35664520496642976</v>
      </c>
      <c r="AT97">
        <v>0.38632693556712455</v>
      </c>
      <c r="AU97">
        <v>0.41230806861813535</v>
      </c>
      <c r="AV97">
        <v>0.4048894480452131</v>
      </c>
      <c r="AW97">
        <v>0.38978022171559529</v>
      </c>
      <c r="AX97">
        <v>0.35020800172601124</v>
      </c>
      <c r="AY97">
        <v>0.31153556593847376</v>
      </c>
      <c r="AZ97">
        <v>0.30077796726818745</v>
      </c>
      <c r="BA97">
        <v>0.32640920188118711</v>
      </c>
      <c r="BB97">
        <v>0.32061506943220508</v>
      </c>
      <c r="BC97">
        <v>0.31146655706589033</v>
      </c>
      <c r="BD97">
        <v>0.32814785103657979</v>
      </c>
      <c r="BE97">
        <v>0.3797773533904964</v>
      </c>
      <c r="BF97">
        <v>0.42038349018651472</v>
      </c>
      <c r="BG97">
        <v>0.42123544373651584</v>
      </c>
      <c r="BH97">
        <v>0.43025188210273957</v>
      </c>
      <c r="BI97">
        <v>0.41258727517254462</v>
      </c>
      <c r="BJ97">
        <v>0.38468194922044424</v>
      </c>
      <c r="BK97">
        <v>0.34563133749371999</v>
      </c>
      <c r="GI97" t="s">
        <v>312</v>
      </c>
      <c r="GJ97">
        <v>0.33079929428957161</v>
      </c>
      <c r="GK97">
        <v>0.34321744384646086</v>
      </c>
      <c r="GL97">
        <v>0.35853204170697439</v>
      </c>
      <c r="GM97">
        <v>0.30521595900070803</v>
      </c>
      <c r="GN97">
        <v>0.2838569592444844</v>
      </c>
      <c r="GO97">
        <v>0.28888825127754197</v>
      </c>
      <c r="GP97">
        <v>0.277021833505529</v>
      </c>
      <c r="GQ97">
        <v>0.30081075464726365</v>
      </c>
      <c r="GR97">
        <v>0.28183662109386731</v>
      </c>
      <c r="GS97">
        <v>0.32121732678220666</v>
      </c>
      <c r="GT97">
        <v>0.42434651584547628</v>
      </c>
      <c r="GU97">
        <v>0.40195763082370761</v>
      </c>
      <c r="GV97">
        <v>0.34196734312446742</v>
      </c>
      <c r="GW97">
        <v>0.34501880480049046</v>
      </c>
      <c r="GX97">
        <v>0.36419806604579141</v>
      </c>
      <c r="GY97">
        <v>0.4021916335869008</v>
      </c>
      <c r="GZ97">
        <v>0.43482668125386009</v>
      </c>
      <c r="HA97">
        <v>0.47073308481352177</v>
      </c>
      <c r="HB97">
        <v>0.43384674266003903</v>
      </c>
      <c r="HC97">
        <v>0.45765778813501451</v>
      </c>
      <c r="HD97">
        <v>0.22513516525973742</v>
      </c>
      <c r="HE97">
        <v>0.1989369440271615</v>
      </c>
      <c r="HF97">
        <v>0.15280556768532336</v>
      </c>
      <c r="HG97">
        <v>0.16862249505490803</v>
      </c>
      <c r="HH97">
        <v>0.1937958529764984</v>
      </c>
      <c r="HI97">
        <v>0.23063127754870311</v>
      </c>
      <c r="HJ97">
        <v>0.27041540684499571</v>
      </c>
      <c r="HK97">
        <v>0.29766972640299461</v>
      </c>
      <c r="HL97">
        <v>0.2533073845769338</v>
      </c>
      <c r="HM97">
        <v>0.25638500554322319</v>
      </c>
      <c r="HN97">
        <v>0.19254632232665667</v>
      </c>
      <c r="HO97">
        <v>0.16386225604902194</v>
      </c>
      <c r="HP97">
        <v>0.13502094534743603</v>
      </c>
      <c r="HQ97">
        <v>0.13275714953707812</v>
      </c>
      <c r="HR97">
        <v>0.1476560993769386</v>
      </c>
      <c r="HS97">
        <v>0.18305809858679195</v>
      </c>
      <c r="HT97">
        <v>0.22010347969443719</v>
      </c>
      <c r="HU97">
        <v>0.24609196665507882</v>
      </c>
      <c r="HV97">
        <v>0.22533100150418947</v>
      </c>
      <c r="HW97">
        <v>0.23079605442021858</v>
      </c>
      <c r="HX97">
        <v>0.3198703905078053</v>
      </c>
      <c r="HY97">
        <v>0.33216661126608693</v>
      </c>
      <c r="HZ97">
        <v>0.26305879325635667</v>
      </c>
      <c r="IA97">
        <v>0.28132299351652679</v>
      </c>
      <c r="IB97">
        <v>0.28828521633957715</v>
      </c>
      <c r="IC97">
        <v>0.29617904754716612</v>
      </c>
      <c r="ID97">
        <v>0.29949014384312067</v>
      </c>
      <c r="IE97">
        <v>0.32537385813388436</v>
      </c>
      <c r="IF97">
        <v>0.2833121482906345</v>
      </c>
      <c r="IG97">
        <v>0.30883119708199275</v>
      </c>
      <c r="IH97">
        <v>0.29952423735324207</v>
      </c>
      <c r="II97">
        <v>0.27091476447245522</v>
      </c>
      <c r="IJ97">
        <v>0.24921776340500043</v>
      </c>
      <c r="IK97">
        <v>0.22651600767764438</v>
      </c>
      <c r="IL97">
        <v>0.24343250984296796</v>
      </c>
      <c r="IM97">
        <v>0.2661574548765035</v>
      </c>
      <c r="IN97">
        <v>0.27797487863012627</v>
      </c>
      <c r="IO97">
        <v>0.32003618987761917</v>
      </c>
      <c r="IP97">
        <v>0.31045507794459432</v>
      </c>
      <c r="IQ97">
        <v>0.32248871682108998</v>
      </c>
      <c r="IS97" t="s">
        <v>281</v>
      </c>
      <c r="IT97" t="s">
        <v>338</v>
      </c>
      <c r="IU97" t="s">
        <v>339</v>
      </c>
      <c r="IV97">
        <v>0.50897223035761119</v>
      </c>
    </row>
    <row r="98" spans="2:256" x14ac:dyDescent="0.45">
      <c r="B98" t="s">
        <v>313</v>
      </c>
      <c r="C98" t="s">
        <v>31</v>
      </c>
      <c r="D98">
        <v>0.49776635423441595</v>
      </c>
      <c r="E98">
        <v>0.5063287646766923</v>
      </c>
      <c r="F98">
        <v>0.50361730414638062</v>
      </c>
      <c r="G98">
        <v>0.56502475871338809</v>
      </c>
      <c r="H98">
        <v>0.56047028610868466</v>
      </c>
      <c r="I98">
        <v>0.50084168371487603</v>
      </c>
      <c r="J98">
        <v>0.46526534749152559</v>
      </c>
      <c r="K98">
        <v>0.46309122288446991</v>
      </c>
      <c r="L98">
        <v>0.4867601941862244</v>
      </c>
      <c r="M98">
        <v>0.48945021692133112</v>
      </c>
      <c r="N98">
        <v>0.4589746804337963</v>
      </c>
      <c r="O98">
        <v>0.40624315920870513</v>
      </c>
      <c r="P98">
        <v>0.49016886003497306</v>
      </c>
      <c r="Q98">
        <v>0.45654418735547464</v>
      </c>
      <c r="R98">
        <v>0.42423805954793015</v>
      </c>
      <c r="S98">
        <v>0.35674415006735949</v>
      </c>
      <c r="T98">
        <v>0.34148022181533061</v>
      </c>
      <c r="U98">
        <v>0.35098590964811321</v>
      </c>
      <c r="V98">
        <v>0.41446422089603324</v>
      </c>
      <c r="W98">
        <v>0.46876807543873039</v>
      </c>
      <c r="X98">
        <v>0.58697115370426878</v>
      </c>
      <c r="Y98">
        <v>0.61218288269812338</v>
      </c>
      <c r="Z98">
        <v>0.68479972068366002</v>
      </c>
      <c r="AA98">
        <v>0.5955248957057504</v>
      </c>
      <c r="AB98">
        <v>0.44152561195833034</v>
      </c>
      <c r="AC98">
        <v>0.39373691455789328</v>
      </c>
      <c r="AD98">
        <v>0.43142482687525396</v>
      </c>
      <c r="AE98">
        <v>0.53683159263742275</v>
      </c>
      <c r="AF98">
        <v>0.57861313302835349</v>
      </c>
      <c r="AG98">
        <v>0.56195604615098182</v>
      </c>
      <c r="AH98">
        <v>0.61020453840706879</v>
      </c>
      <c r="AI98">
        <v>0.69580334396723686</v>
      </c>
      <c r="AJ98">
        <v>0.71414748202900569</v>
      </c>
      <c r="AK98">
        <v>0.6406832447459978</v>
      </c>
      <c r="AL98">
        <v>0.4968069899888321</v>
      </c>
      <c r="AM98">
        <v>0.42715398328197529</v>
      </c>
      <c r="AN98">
        <v>0.44951333981520009</v>
      </c>
      <c r="AO98">
        <v>0.51797659872224633</v>
      </c>
      <c r="AP98">
        <v>0.57946420919523145</v>
      </c>
      <c r="AQ98">
        <v>0.57866116704111303</v>
      </c>
      <c r="AR98">
        <v>0.53369322639118111</v>
      </c>
      <c r="AS98">
        <v>0.5110159215148129</v>
      </c>
      <c r="AT98">
        <v>0.56785865066208085</v>
      </c>
      <c r="AU98">
        <v>0.5591571357257098</v>
      </c>
      <c r="AV98">
        <v>0.54021584183307603</v>
      </c>
      <c r="AW98">
        <v>0.49981177738332938</v>
      </c>
      <c r="AX98">
        <v>0.45796474607815429</v>
      </c>
      <c r="AY98">
        <v>0.49982136524980675</v>
      </c>
      <c r="AZ98">
        <v>0.51134314700865402</v>
      </c>
      <c r="BA98">
        <v>0.51139342541941057</v>
      </c>
      <c r="BB98">
        <v>0.539990954921438</v>
      </c>
      <c r="BC98">
        <v>0.52030901957214304</v>
      </c>
      <c r="BD98">
        <v>0.54571752898823156</v>
      </c>
      <c r="BE98">
        <v>0.56909925094895064</v>
      </c>
      <c r="BF98">
        <v>0.49503610158325001</v>
      </c>
      <c r="BG98">
        <v>0.45073421871269492</v>
      </c>
      <c r="BH98">
        <v>0.43334604997217874</v>
      </c>
      <c r="BI98">
        <v>0.44351395295798757</v>
      </c>
      <c r="BJ98">
        <v>0.49076497843063127</v>
      </c>
      <c r="BK98">
        <v>0.51353012002668685</v>
      </c>
      <c r="GI98" t="s">
        <v>313</v>
      </c>
      <c r="GJ98">
        <v>8.9468387714233738E-2</v>
      </c>
      <c r="GK98">
        <v>8.9664200247822859E-2</v>
      </c>
      <c r="GL98">
        <v>0.10375585399288403</v>
      </c>
      <c r="GM98">
        <v>0.10077548888143757</v>
      </c>
      <c r="GN98">
        <v>0.14153899316815613</v>
      </c>
      <c r="GO98">
        <v>0.16736281566169747</v>
      </c>
      <c r="GP98">
        <v>0.16096081366979359</v>
      </c>
      <c r="GQ98">
        <v>0.14797789311271894</v>
      </c>
      <c r="GR98">
        <v>0.116943720769601</v>
      </c>
      <c r="GS98">
        <v>9.3603144863498217E-2</v>
      </c>
      <c r="GT98">
        <v>9.3358489746700885E-2</v>
      </c>
      <c r="GU98">
        <v>7.398601290658878E-2</v>
      </c>
      <c r="GV98">
        <v>7.6286565134346118E-2</v>
      </c>
      <c r="GW98">
        <v>0.11371662116367391</v>
      </c>
      <c r="GX98">
        <v>0.19498278361903351</v>
      </c>
      <c r="GY98">
        <v>0.24466614098197245</v>
      </c>
      <c r="GZ98">
        <v>0.2342454766177125</v>
      </c>
      <c r="HA98">
        <v>0.18951061510762859</v>
      </c>
      <c r="HB98">
        <v>0.1491757469804548</v>
      </c>
      <c r="HC98">
        <v>0.11626128445228517</v>
      </c>
      <c r="HD98">
        <v>2.6527675496851338E-2</v>
      </c>
      <c r="HE98">
        <v>3.5207566652332316E-2</v>
      </c>
      <c r="HF98">
        <v>3.1096488659829145E-2</v>
      </c>
      <c r="HG98">
        <v>4.1040270512341361E-2</v>
      </c>
      <c r="HH98">
        <v>6.7694191425334643E-2</v>
      </c>
      <c r="HI98">
        <v>9.7634696759111933E-2</v>
      </c>
      <c r="HJ98">
        <v>9.9975557102982421E-2</v>
      </c>
      <c r="HK98">
        <v>8.4204369258255307E-2</v>
      </c>
      <c r="HL98">
        <v>6.1605561077017916E-2</v>
      </c>
      <c r="HM98">
        <v>3.9472908236893686E-2</v>
      </c>
      <c r="HN98">
        <v>2.5767717498449166E-2</v>
      </c>
      <c r="HO98">
        <v>2.7511796694577772E-2</v>
      </c>
      <c r="HP98">
        <v>3.3126884984380066E-2</v>
      </c>
      <c r="HQ98">
        <v>4.4044650465287223E-2</v>
      </c>
      <c r="HR98">
        <v>6.8128583921042665E-2</v>
      </c>
      <c r="HS98">
        <v>8.600927253921628E-2</v>
      </c>
      <c r="HT98">
        <v>7.9569669730544731E-2</v>
      </c>
      <c r="HU98">
        <v>5.763835095958738E-2</v>
      </c>
      <c r="HV98">
        <v>4.2269222319282804E-2</v>
      </c>
      <c r="HW98">
        <v>3.0315108034170358E-2</v>
      </c>
      <c r="HX98">
        <v>8.8547781023562547E-2</v>
      </c>
      <c r="HY98">
        <v>9.9488402672768594E-2</v>
      </c>
      <c r="HZ98">
        <v>8.3655488880312198E-2</v>
      </c>
      <c r="IA98">
        <v>7.2199258075400771E-2</v>
      </c>
      <c r="IB98">
        <v>8.1232499995055565E-2</v>
      </c>
      <c r="IC98">
        <v>9.3265869903739279E-2</v>
      </c>
      <c r="ID98">
        <v>8.4326203410248463E-2</v>
      </c>
      <c r="IE98">
        <v>7.4543587359455848E-2</v>
      </c>
      <c r="IF98">
        <v>6.3129098300287637E-2</v>
      </c>
      <c r="IG98">
        <v>6.3403335036166089E-2</v>
      </c>
      <c r="IH98">
        <v>8.6190397490711973E-2</v>
      </c>
      <c r="II98">
        <v>7.7964212882132525E-2</v>
      </c>
      <c r="IJ98">
        <v>7.9836785781745898E-2</v>
      </c>
      <c r="IK98">
        <v>9.7748996129414303E-2</v>
      </c>
      <c r="IL98">
        <v>0.1626314517847065</v>
      </c>
      <c r="IM98">
        <v>0.20974291895949834</v>
      </c>
      <c r="IN98">
        <v>0.20137063254528889</v>
      </c>
      <c r="IO98">
        <v>0.16755189350598426</v>
      </c>
      <c r="IP98">
        <v>0.13790767911384438</v>
      </c>
      <c r="IQ98">
        <v>0.11007702338266298</v>
      </c>
      <c r="IS98" t="s">
        <v>282</v>
      </c>
      <c r="IT98" t="s">
        <v>338</v>
      </c>
      <c r="IU98" t="s">
        <v>339</v>
      </c>
      <c r="IV98">
        <v>0.55110929568977729</v>
      </c>
    </row>
    <row r="99" spans="2:256" x14ac:dyDescent="0.45">
      <c r="B99" t="s">
        <v>314</v>
      </c>
      <c r="C99" t="s">
        <v>31</v>
      </c>
      <c r="D99">
        <v>0.2353769090387324</v>
      </c>
      <c r="E99">
        <v>0.22809353607938301</v>
      </c>
      <c r="F99">
        <v>0.23974322143738119</v>
      </c>
      <c r="G99">
        <v>0.25123187389089074</v>
      </c>
      <c r="H99">
        <v>0.28909960412537561</v>
      </c>
      <c r="I99">
        <v>0.2986320976192019</v>
      </c>
      <c r="J99">
        <v>0.28807797868707746</v>
      </c>
      <c r="K99">
        <v>0.2762441679340093</v>
      </c>
      <c r="L99">
        <v>0.2692392920285302</v>
      </c>
      <c r="M99">
        <v>0.26549460432010658</v>
      </c>
      <c r="N99">
        <v>0.26560310198499237</v>
      </c>
      <c r="O99">
        <v>0.25587933355159348</v>
      </c>
      <c r="P99">
        <v>0.27307275068284298</v>
      </c>
      <c r="Q99">
        <v>0.2925768559915205</v>
      </c>
      <c r="R99">
        <v>0.31344239290657167</v>
      </c>
      <c r="S99">
        <v>0.30300800180433674</v>
      </c>
      <c r="T99">
        <v>0.27817641367869916</v>
      </c>
      <c r="U99">
        <v>0.26286489647511474</v>
      </c>
      <c r="V99">
        <v>0.25731495849291824</v>
      </c>
      <c r="W99">
        <v>0.25069313723163761</v>
      </c>
      <c r="X99">
        <v>0.38677494646209543</v>
      </c>
      <c r="Y99">
        <v>0.40895672032045582</v>
      </c>
      <c r="Z99">
        <v>0.42938760286083349</v>
      </c>
      <c r="AA99">
        <v>0.41900172046176021</v>
      </c>
      <c r="AB99">
        <v>0.39316350527911376</v>
      </c>
      <c r="AC99">
        <v>0.35416377450304792</v>
      </c>
      <c r="AD99">
        <v>0.33183163190675713</v>
      </c>
      <c r="AE99">
        <v>0.36078102868881945</v>
      </c>
      <c r="AF99">
        <v>0.38462478141927953</v>
      </c>
      <c r="AG99">
        <v>0.38553356140559014</v>
      </c>
      <c r="AH99">
        <v>0.44311648170693912</v>
      </c>
      <c r="AI99">
        <v>0.46810872916721663</v>
      </c>
      <c r="AJ99">
        <v>0.47620394127130711</v>
      </c>
      <c r="AK99">
        <v>0.46750856626967158</v>
      </c>
      <c r="AL99">
        <v>0.44337298335941605</v>
      </c>
      <c r="AM99">
        <v>0.39943561442401393</v>
      </c>
      <c r="AN99">
        <v>0.36870886503578809</v>
      </c>
      <c r="AO99">
        <v>0.36319805788857046</v>
      </c>
      <c r="AP99">
        <v>0.38825127448260655</v>
      </c>
      <c r="AQ99">
        <v>0.39593724612128417</v>
      </c>
      <c r="AR99">
        <v>0.29670501674558097</v>
      </c>
      <c r="AS99">
        <v>0.27852753372067773</v>
      </c>
      <c r="AT99">
        <v>0.29366148076095927</v>
      </c>
      <c r="AU99">
        <v>0.29420403510230098</v>
      </c>
      <c r="AV99">
        <v>0.28982905665999448</v>
      </c>
      <c r="AW99">
        <v>0.28718440338308304</v>
      </c>
      <c r="AX99">
        <v>0.28354132103950141</v>
      </c>
      <c r="AY99">
        <v>0.28565612112725514</v>
      </c>
      <c r="AZ99">
        <v>0.29815194767746284</v>
      </c>
      <c r="BA99">
        <v>0.32292946973541609</v>
      </c>
      <c r="BB99">
        <v>0.28941577203214275</v>
      </c>
      <c r="BC99">
        <v>0.24722865213868994</v>
      </c>
      <c r="BD99">
        <v>0.27309590204127071</v>
      </c>
      <c r="BE99">
        <v>0.28882135066968301</v>
      </c>
      <c r="BF99">
        <v>0.30717231538563089</v>
      </c>
      <c r="BG99">
        <v>0.31154031941697868</v>
      </c>
      <c r="BH99">
        <v>0.30594600405986888</v>
      </c>
      <c r="BI99">
        <v>0.30889769346914853</v>
      </c>
      <c r="BJ99">
        <v>0.32069520331112261</v>
      </c>
      <c r="BK99">
        <v>0.31198863797873622</v>
      </c>
      <c r="GI99" t="s">
        <v>314</v>
      </c>
      <c r="GJ99">
        <v>0.40573337907810497</v>
      </c>
      <c r="GK99">
        <v>0.41009235027627239</v>
      </c>
      <c r="GL99">
        <v>0.40277230358194788</v>
      </c>
      <c r="GM99">
        <v>0.39209514060030987</v>
      </c>
      <c r="GN99">
        <v>0.4034746826358464</v>
      </c>
      <c r="GO99">
        <v>0.42176746332821358</v>
      </c>
      <c r="GP99">
        <v>0.4256101003681978</v>
      </c>
      <c r="GQ99">
        <v>0.43310211990859232</v>
      </c>
      <c r="GR99">
        <v>0.41209045293968377</v>
      </c>
      <c r="GS99">
        <v>0.38975266245831969</v>
      </c>
      <c r="GT99">
        <v>0.38034757066610114</v>
      </c>
      <c r="GU99">
        <v>0.36039756388230776</v>
      </c>
      <c r="GV99">
        <v>0.34569283477467344</v>
      </c>
      <c r="GW99">
        <v>0.37490314481843512</v>
      </c>
      <c r="GX99">
        <v>0.41963700350465583</v>
      </c>
      <c r="GY99">
        <v>0.46221229341427683</v>
      </c>
      <c r="GZ99">
        <v>0.48253296653407202</v>
      </c>
      <c r="HA99">
        <v>0.47175441629231674</v>
      </c>
      <c r="HB99">
        <v>0.43991576470141058</v>
      </c>
      <c r="HC99">
        <v>0.4145128745653569</v>
      </c>
      <c r="HD99">
        <v>0.21051789306505053</v>
      </c>
      <c r="HE99">
        <v>0.20126372913586957</v>
      </c>
      <c r="HF99">
        <v>0.18211220937986256</v>
      </c>
      <c r="HG99">
        <v>0.19996168976717155</v>
      </c>
      <c r="HH99">
        <v>0.23726683406946039</v>
      </c>
      <c r="HI99">
        <v>0.27721424331787736</v>
      </c>
      <c r="HJ99">
        <v>0.29175704780200235</v>
      </c>
      <c r="HK99">
        <v>0.28402290993152085</v>
      </c>
      <c r="HL99">
        <v>0.25021431173896813</v>
      </c>
      <c r="HM99">
        <v>0.22668025384009519</v>
      </c>
      <c r="HN99">
        <v>0.215213555307634</v>
      </c>
      <c r="HO99">
        <v>0.20096769023627012</v>
      </c>
      <c r="HP99">
        <v>0.20827706609623356</v>
      </c>
      <c r="HQ99">
        <v>0.21578458430204636</v>
      </c>
      <c r="HR99">
        <v>0.23968396921277468</v>
      </c>
      <c r="HS99">
        <v>0.27254048410242493</v>
      </c>
      <c r="HT99">
        <v>0.29073969456858922</v>
      </c>
      <c r="HU99">
        <v>0.28415512489161687</v>
      </c>
      <c r="HV99">
        <v>0.25964843676928301</v>
      </c>
      <c r="HW99">
        <v>0.24058037823809988</v>
      </c>
      <c r="HX99">
        <v>0.3473114881082256</v>
      </c>
      <c r="HY99">
        <v>0.35806579404993089</v>
      </c>
      <c r="HZ99">
        <v>0.32751142412742079</v>
      </c>
      <c r="IA99">
        <v>0.32197052228719708</v>
      </c>
      <c r="IB99">
        <v>0.32630996991233557</v>
      </c>
      <c r="IC99">
        <v>0.34483965873262667</v>
      </c>
      <c r="ID99">
        <v>0.34868596000839758</v>
      </c>
      <c r="IE99">
        <v>0.35173427630403997</v>
      </c>
      <c r="IF99">
        <v>0.32676451941551943</v>
      </c>
      <c r="IG99">
        <v>0.32066802950093803</v>
      </c>
      <c r="IH99">
        <v>0.37871466703418327</v>
      </c>
      <c r="II99">
        <v>0.38013722059759925</v>
      </c>
      <c r="IJ99">
        <v>0.37325955644800429</v>
      </c>
      <c r="IK99">
        <v>0.39828118018959902</v>
      </c>
      <c r="IL99">
        <v>0.44640760235630944</v>
      </c>
      <c r="IM99">
        <v>0.48918753979561475</v>
      </c>
      <c r="IN99">
        <v>0.49266058461032658</v>
      </c>
      <c r="IO99">
        <v>0.46555237437935759</v>
      </c>
      <c r="IP99">
        <v>0.42683021490010514</v>
      </c>
      <c r="IQ99">
        <v>0.39811800272991277</v>
      </c>
      <c r="IS99" t="s">
        <v>283</v>
      </c>
      <c r="IT99" t="s">
        <v>338</v>
      </c>
      <c r="IU99" t="s">
        <v>339</v>
      </c>
      <c r="IV99">
        <v>0.64889136316544616</v>
      </c>
    </row>
    <row r="100" spans="2:256" x14ac:dyDescent="0.45">
      <c r="B100" t="s">
        <v>315</v>
      </c>
      <c r="C100" t="s">
        <v>31</v>
      </c>
      <c r="D100">
        <v>0.37006593313767999</v>
      </c>
      <c r="E100">
        <v>0.38163503196052773</v>
      </c>
      <c r="F100">
        <v>0.39225669107304284</v>
      </c>
      <c r="G100">
        <v>0.38155809683720276</v>
      </c>
      <c r="H100">
        <v>0.38693641012780294</v>
      </c>
      <c r="I100">
        <v>0.37365878065937497</v>
      </c>
      <c r="J100">
        <v>0.37515639284200264</v>
      </c>
      <c r="K100">
        <v>0.35362548389099224</v>
      </c>
      <c r="L100">
        <v>0.35340896183107395</v>
      </c>
      <c r="M100">
        <v>0.34846480526407342</v>
      </c>
      <c r="N100">
        <v>0.34330299996593033</v>
      </c>
      <c r="O100">
        <v>0.35061661469715616</v>
      </c>
      <c r="P100">
        <v>0.38347277121737516</v>
      </c>
      <c r="Q100">
        <v>0.39174280046523841</v>
      </c>
      <c r="R100">
        <v>0.34339695714649693</v>
      </c>
      <c r="S100">
        <v>0.29878591077533151</v>
      </c>
      <c r="T100">
        <v>0.28023020253605591</v>
      </c>
      <c r="U100">
        <v>0.28635628976618188</v>
      </c>
      <c r="V100">
        <v>0.33613808265109124</v>
      </c>
      <c r="W100">
        <v>0.32437511327850121</v>
      </c>
      <c r="X100">
        <v>0.46550398870225396</v>
      </c>
      <c r="Y100">
        <v>0.46510989541231168</v>
      </c>
      <c r="Z100">
        <v>0.52007776058797173</v>
      </c>
      <c r="AA100">
        <v>0.51900107958328101</v>
      </c>
      <c r="AB100">
        <v>0.48125073409392027</v>
      </c>
      <c r="AC100">
        <v>0.41892551316643917</v>
      </c>
      <c r="AD100">
        <v>0.39599706174006094</v>
      </c>
      <c r="AE100">
        <v>0.43355377226619124</v>
      </c>
      <c r="AF100">
        <v>0.46002075616191229</v>
      </c>
      <c r="AG100">
        <v>0.4606452192976262</v>
      </c>
      <c r="AH100">
        <v>0.35689729658782043</v>
      </c>
      <c r="AI100">
        <v>0.33676188471526791</v>
      </c>
      <c r="AJ100">
        <v>0.35500925671351746</v>
      </c>
      <c r="AK100">
        <v>0.35756404270508224</v>
      </c>
      <c r="AL100">
        <v>0.37112952020486351</v>
      </c>
      <c r="AM100">
        <v>0.3598193306265281</v>
      </c>
      <c r="AN100">
        <v>0.37235235248097287</v>
      </c>
      <c r="AO100">
        <v>0.39730807995388212</v>
      </c>
      <c r="AP100">
        <v>0.42771999075941808</v>
      </c>
      <c r="AQ100">
        <v>0.40699868592981198</v>
      </c>
      <c r="AR100">
        <v>0.44199697556587086</v>
      </c>
      <c r="AS100">
        <v>0.43909659300861281</v>
      </c>
      <c r="AT100">
        <v>0.44509493354153751</v>
      </c>
      <c r="AU100">
        <v>0.44478415759818435</v>
      </c>
      <c r="AV100">
        <v>0.43928388063772345</v>
      </c>
      <c r="AW100">
        <v>0.4109739334816262</v>
      </c>
      <c r="AX100">
        <v>0.37846574113826065</v>
      </c>
      <c r="AY100">
        <v>0.3672698097327281</v>
      </c>
      <c r="AZ100">
        <v>0.39764386277231933</v>
      </c>
      <c r="BA100">
        <v>0.41515669284162815</v>
      </c>
      <c r="BB100">
        <v>0.32869208667903871</v>
      </c>
      <c r="BC100">
        <v>0.31873269416830524</v>
      </c>
      <c r="BD100">
        <v>0.3229268674832968</v>
      </c>
      <c r="BE100">
        <v>0.31202784477922363</v>
      </c>
      <c r="BF100">
        <v>0.28903811226858273</v>
      </c>
      <c r="BG100">
        <v>0.28688850578122288</v>
      </c>
      <c r="BH100">
        <v>0.2930102398030594</v>
      </c>
      <c r="BI100">
        <v>0.2810959155635101</v>
      </c>
      <c r="BJ100">
        <v>0.2934927954716739</v>
      </c>
      <c r="BK100">
        <v>0.31476440579809495</v>
      </c>
      <c r="GI100" t="s">
        <v>315</v>
      </c>
      <c r="GJ100">
        <v>0.38492525749519663</v>
      </c>
      <c r="GK100">
        <v>0.38634428415928979</v>
      </c>
      <c r="GL100">
        <v>0.29491956244807366</v>
      </c>
      <c r="GM100">
        <v>0.3050449649626123</v>
      </c>
      <c r="GN100">
        <v>0.33545247479829343</v>
      </c>
      <c r="GO100">
        <v>0.38880548036210122</v>
      </c>
      <c r="GP100">
        <v>0.41516496113279105</v>
      </c>
      <c r="GQ100">
        <v>0.42169620225809995</v>
      </c>
      <c r="GR100">
        <v>0.36033291252752808</v>
      </c>
      <c r="GS100">
        <v>0.38591731536414525</v>
      </c>
      <c r="GT100">
        <v>0.42769974157647705</v>
      </c>
      <c r="GU100">
        <v>0.42864082059932196</v>
      </c>
      <c r="GV100">
        <v>0.35652453245345989</v>
      </c>
      <c r="GW100">
        <v>0.37636087241383326</v>
      </c>
      <c r="GX100">
        <v>0.39822833606152019</v>
      </c>
      <c r="GY100">
        <v>0.42360194657307398</v>
      </c>
      <c r="GZ100">
        <v>0.43032547997241744</v>
      </c>
      <c r="HA100">
        <v>0.40601219139753392</v>
      </c>
      <c r="HB100">
        <v>0.33351650352307477</v>
      </c>
      <c r="HC100">
        <v>0.38826905860444549</v>
      </c>
      <c r="HD100">
        <v>0.18895008498888799</v>
      </c>
      <c r="HE100">
        <v>0.18475643759782051</v>
      </c>
      <c r="HF100">
        <v>0.15077353169701968</v>
      </c>
      <c r="HG100">
        <v>0.16584503389483041</v>
      </c>
      <c r="HH100">
        <v>0.18544018187526418</v>
      </c>
      <c r="HI100">
        <v>0.21811105419031032</v>
      </c>
      <c r="HJ100">
        <v>0.23814182429707056</v>
      </c>
      <c r="HK100">
        <v>0.22542262663146725</v>
      </c>
      <c r="HL100">
        <v>0.17671028351612331</v>
      </c>
      <c r="HM100">
        <v>0.18378926623101804</v>
      </c>
      <c r="HN100">
        <v>0.33709926613382568</v>
      </c>
      <c r="HO100">
        <v>0.37215688586203216</v>
      </c>
      <c r="HP100">
        <v>0.3079022815846959</v>
      </c>
      <c r="HQ100">
        <v>0.32791038225862323</v>
      </c>
      <c r="HR100">
        <v>0.3495205079191408</v>
      </c>
      <c r="HS100">
        <v>0.36464743350547152</v>
      </c>
      <c r="HT100">
        <v>0.34088450217492766</v>
      </c>
      <c r="HU100">
        <v>0.29868227153054117</v>
      </c>
      <c r="HV100">
        <v>0.24259242398497802</v>
      </c>
      <c r="HW100">
        <v>0.26680653997681431</v>
      </c>
      <c r="HX100">
        <v>0.24858979660844302</v>
      </c>
      <c r="HY100">
        <v>0.25995139233546194</v>
      </c>
      <c r="HZ100">
        <v>0.22378435977961844</v>
      </c>
      <c r="IA100">
        <v>0.23797703215978536</v>
      </c>
      <c r="IB100">
        <v>0.24244365998287257</v>
      </c>
      <c r="IC100">
        <v>0.24598994407830038</v>
      </c>
      <c r="ID100">
        <v>0.27469117833992529</v>
      </c>
      <c r="IE100">
        <v>0.29807406888751187</v>
      </c>
      <c r="IF100">
        <v>0.26033250976871758</v>
      </c>
      <c r="IG100">
        <v>0.27456008249158464</v>
      </c>
      <c r="IH100">
        <v>0.4322078848356844</v>
      </c>
      <c r="II100">
        <v>0.45214664375205554</v>
      </c>
      <c r="IJ100">
        <v>0.39573918349435933</v>
      </c>
      <c r="IK100">
        <v>0.4242172014684279</v>
      </c>
      <c r="IL100">
        <v>0.48852439143312321</v>
      </c>
      <c r="IM100">
        <v>0.5164938103549066</v>
      </c>
      <c r="IN100">
        <v>0.50457489575564451</v>
      </c>
      <c r="IO100">
        <v>0.47894854807002735</v>
      </c>
      <c r="IP100">
        <v>0.4092715659708826</v>
      </c>
      <c r="IQ100">
        <v>0.42828165378473765</v>
      </c>
      <c r="IS100" t="s">
        <v>284</v>
      </c>
      <c r="IT100" t="s">
        <v>338</v>
      </c>
      <c r="IU100" t="s">
        <v>339</v>
      </c>
      <c r="IV100">
        <v>0.52204281586516954</v>
      </c>
    </row>
    <row r="101" spans="2:256" x14ac:dyDescent="0.45">
      <c r="B101" t="s">
        <v>316</v>
      </c>
      <c r="C101" t="s">
        <v>31</v>
      </c>
      <c r="D101">
        <v>0.30947122309219577</v>
      </c>
      <c r="E101">
        <v>0.33558092552563218</v>
      </c>
      <c r="F101">
        <v>0.31445326556873771</v>
      </c>
      <c r="G101">
        <v>0.34427282170411355</v>
      </c>
      <c r="H101">
        <v>0.35379817760490345</v>
      </c>
      <c r="I101">
        <v>0.34259479759171824</v>
      </c>
      <c r="J101">
        <v>0.33490472642459285</v>
      </c>
      <c r="K101">
        <v>0.34123723399045824</v>
      </c>
      <c r="L101">
        <v>0.37130640099466966</v>
      </c>
      <c r="M101">
        <v>0.33735398259967547</v>
      </c>
      <c r="N101">
        <v>0.36942451539449661</v>
      </c>
      <c r="O101">
        <v>0.36285122533733472</v>
      </c>
      <c r="P101">
        <v>0.36516354795760281</v>
      </c>
      <c r="Q101">
        <v>0.38384625171295828</v>
      </c>
      <c r="R101">
        <v>0.36854930015434328</v>
      </c>
      <c r="S101">
        <v>0.34661776520807125</v>
      </c>
      <c r="T101">
        <v>0.33968645885309234</v>
      </c>
      <c r="U101">
        <v>0.34950527470612774</v>
      </c>
      <c r="V101">
        <v>0.36008187799162783</v>
      </c>
      <c r="W101">
        <v>0.36240516089821928</v>
      </c>
      <c r="X101">
        <v>0.46122130663908434</v>
      </c>
      <c r="Y101">
        <v>0.50213564328573734</v>
      </c>
      <c r="Z101">
        <v>0.54736581819467844</v>
      </c>
      <c r="AA101">
        <v>0.5605838893776095</v>
      </c>
      <c r="AB101">
        <v>0.48679271760486609</v>
      </c>
      <c r="AC101">
        <v>0.40814762662656606</v>
      </c>
      <c r="AD101">
        <v>0.39473703892353829</v>
      </c>
      <c r="AE101">
        <v>0.43454976938298845</v>
      </c>
      <c r="AF101">
        <v>0.42703736472125564</v>
      </c>
      <c r="AG101">
        <v>0.40737352907052105</v>
      </c>
      <c r="AH101">
        <v>0.45439007512125656</v>
      </c>
      <c r="AI101">
        <v>0.4082688703556378</v>
      </c>
      <c r="AJ101">
        <v>0.46326139430170937</v>
      </c>
      <c r="AK101">
        <v>0.46284087317179018</v>
      </c>
      <c r="AL101">
        <v>0.4431497165707653</v>
      </c>
      <c r="AM101">
        <v>0.4181497487080143</v>
      </c>
      <c r="AN101">
        <v>0.41444096085653587</v>
      </c>
      <c r="AO101">
        <v>0.44922317917417753</v>
      </c>
      <c r="AP101">
        <v>0.47232979948975867</v>
      </c>
      <c r="AQ101">
        <v>0.48517232958703538</v>
      </c>
      <c r="AR101">
        <v>0.46754395303577051</v>
      </c>
      <c r="AS101">
        <v>0.48918586201218561</v>
      </c>
      <c r="AT101">
        <v>0.51933277189037685</v>
      </c>
      <c r="AU101">
        <v>0.54363123078728381</v>
      </c>
      <c r="AV101">
        <v>0.52392509756495631</v>
      </c>
      <c r="AW101">
        <v>0.48364304006115366</v>
      </c>
      <c r="AX101">
        <v>0.4398262021803408</v>
      </c>
      <c r="AY101">
        <v>0.41619369267064465</v>
      </c>
      <c r="AZ101">
        <v>0.43864970810582693</v>
      </c>
      <c r="BA101">
        <v>0.45836667680845405</v>
      </c>
      <c r="BB101">
        <v>0.31153590322823482</v>
      </c>
      <c r="BC101">
        <v>0.33259241773213799</v>
      </c>
      <c r="BD101">
        <v>0.36037574165466185</v>
      </c>
      <c r="BE101">
        <v>0.35967715031106851</v>
      </c>
      <c r="BF101">
        <v>0.34476213641226167</v>
      </c>
      <c r="BG101">
        <v>0.31402978643404356</v>
      </c>
      <c r="BH101">
        <v>0.3090552268085241</v>
      </c>
      <c r="BI101">
        <v>0.31153476321663232</v>
      </c>
      <c r="BJ101">
        <v>0.32745075137711244</v>
      </c>
      <c r="BK101">
        <v>0.30695575034210443</v>
      </c>
      <c r="GI101" t="s">
        <v>316</v>
      </c>
      <c r="GJ101">
        <v>0.42135889971322654</v>
      </c>
      <c r="GK101">
        <v>0.3804317971856464</v>
      </c>
      <c r="GL101">
        <v>0.35749465163470945</v>
      </c>
      <c r="GM101">
        <v>0.33971636631669766</v>
      </c>
      <c r="GN101">
        <v>0.36217146672751038</v>
      </c>
      <c r="GO101">
        <v>0.3882170549976971</v>
      </c>
      <c r="GP101">
        <v>0.38345531221885998</v>
      </c>
      <c r="GQ101">
        <v>0.37268997921342117</v>
      </c>
      <c r="GR101">
        <v>0.35187113129765807</v>
      </c>
      <c r="GS101">
        <v>0.3902297110974961</v>
      </c>
      <c r="GT101">
        <v>0.34014852921516936</v>
      </c>
      <c r="GU101">
        <v>0.35574782412762435</v>
      </c>
      <c r="GV101">
        <v>0.33296430583118436</v>
      </c>
      <c r="GW101">
        <v>0.35544851221997265</v>
      </c>
      <c r="GX101">
        <v>0.38670434404823423</v>
      </c>
      <c r="GY101">
        <v>0.41911322174366067</v>
      </c>
      <c r="GZ101">
        <v>0.39615054176239672</v>
      </c>
      <c r="HA101">
        <v>0.3638159613387516</v>
      </c>
      <c r="HB101">
        <v>0.30947161263944656</v>
      </c>
      <c r="HC101">
        <v>0.31467776545510034</v>
      </c>
      <c r="HD101">
        <v>0.12299888504451886</v>
      </c>
      <c r="HE101">
        <v>0.13470282725092725</v>
      </c>
      <c r="HF101">
        <v>9.1477100933675101E-2</v>
      </c>
      <c r="HG101">
        <v>0.1044868555455634</v>
      </c>
      <c r="HH101">
        <v>0.1413214253814197</v>
      </c>
      <c r="HI101">
        <v>0.16411686490875946</v>
      </c>
      <c r="HJ101">
        <v>0.1663233414452453</v>
      </c>
      <c r="HK101">
        <v>0.13732653329971592</v>
      </c>
      <c r="HL101">
        <v>9.6843766630395747E-2</v>
      </c>
      <c r="HM101">
        <v>0.10020420184497161</v>
      </c>
      <c r="HN101">
        <v>0.22983691090283589</v>
      </c>
      <c r="HO101">
        <v>0.23856612753456635</v>
      </c>
      <c r="HP101">
        <v>0.21638276695178327</v>
      </c>
      <c r="HQ101">
        <v>0.22915338140619626</v>
      </c>
      <c r="HR101">
        <v>0.25521543021820564</v>
      </c>
      <c r="HS101">
        <v>0.26790767096724161</v>
      </c>
      <c r="HT101">
        <v>0.25335275935454371</v>
      </c>
      <c r="HU101">
        <v>0.22841706461949299</v>
      </c>
      <c r="HV101">
        <v>0.1929778105705505</v>
      </c>
      <c r="HW101">
        <v>0.20406121091519205</v>
      </c>
      <c r="HX101">
        <v>0.17524099255030215</v>
      </c>
      <c r="HY101">
        <v>0.17636777816287261</v>
      </c>
      <c r="HZ101">
        <v>0.1571700843493837</v>
      </c>
      <c r="IA101">
        <v>0.17532517908572354</v>
      </c>
      <c r="IB101">
        <v>0.19204156715409704</v>
      </c>
      <c r="IC101">
        <v>0.21026930049007006</v>
      </c>
      <c r="ID101">
        <v>0.22816316092953104</v>
      </c>
      <c r="IE101">
        <v>0.22754380957467785</v>
      </c>
      <c r="IF101">
        <v>0.17510979468607532</v>
      </c>
      <c r="IG101">
        <v>0.17718784404344121</v>
      </c>
      <c r="IH101">
        <v>0.39434977278918426</v>
      </c>
      <c r="II101">
        <v>0.36149275115717533</v>
      </c>
      <c r="IJ101">
        <v>0.33745451910345409</v>
      </c>
      <c r="IK101">
        <v>0.36243313090540097</v>
      </c>
      <c r="IL101">
        <v>0.41489355420742302</v>
      </c>
      <c r="IM101">
        <v>0.451911583113494</v>
      </c>
      <c r="IN101">
        <v>0.44925451340726119</v>
      </c>
      <c r="IO101">
        <v>0.43329695964746706</v>
      </c>
      <c r="IP101">
        <v>0.40582398898638705</v>
      </c>
      <c r="IQ101">
        <v>0.42108019424650978</v>
      </c>
      <c r="IS101" t="s">
        <v>285</v>
      </c>
      <c r="IT101" t="s">
        <v>338</v>
      </c>
      <c r="IU101" t="s">
        <v>339</v>
      </c>
      <c r="IV101">
        <v>0.54048256085893631</v>
      </c>
    </row>
    <row r="102" spans="2:256" x14ac:dyDescent="0.45">
      <c r="B102" t="s">
        <v>317</v>
      </c>
      <c r="C102" t="s">
        <v>31</v>
      </c>
      <c r="D102">
        <v>0.29290248177640893</v>
      </c>
      <c r="E102">
        <v>0.27986708722674319</v>
      </c>
      <c r="F102">
        <v>0.29194195331309319</v>
      </c>
      <c r="G102">
        <v>0.31868196826661971</v>
      </c>
      <c r="H102">
        <v>0.33492218443517829</v>
      </c>
      <c r="I102">
        <v>0.31578863738072577</v>
      </c>
      <c r="J102">
        <v>0.30416663272365468</v>
      </c>
      <c r="K102">
        <v>0.29673250431719067</v>
      </c>
      <c r="L102">
        <v>0.29442291750681687</v>
      </c>
      <c r="M102">
        <v>0.29818619678508668</v>
      </c>
      <c r="N102">
        <v>0.3415115921683643</v>
      </c>
      <c r="O102">
        <v>0.3447793054756681</v>
      </c>
      <c r="P102">
        <v>0.36987471295900015</v>
      </c>
      <c r="Q102">
        <v>0.41314691738164894</v>
      </c>
      <c r="R102">
        <v>0.39478048113371822</v>
      </c>
      <c r="S102">
        <v>0.35301894863100186</v>
      </c>
      <c r="T102">
        <v>0.3265631337326334</v>
      </c>
      <c r="U102">
        <v>0.31397724892278911</v>
      </c>
      <c r="V102">
        <v>0.31305250004456342</v>
      </c>
      <c r="W102">
        <v>0.33568133024809121</v>
      </c>
      <c r="X102">
        <v>0.39452466275886999</v>
      </c>
      <c r="Y102">
        <v>0.4018346152564824</v>
      </c>
      <c r="Z102">
        <v>0.40229721822204068</v>
      </c>
      <c r="AA102">
        <v>0.41061528850681211</v>
      </c>
      <c r="AB102">
        <v>0.40269853948056611</v>
      </c>
      <c r="AC102">
        <v>0.36825279463339355</v>
      </c>
      <c r="AD102">
        <v>0.36172907618097533</v>
      </c>
      <c r="AE102">
        <v>0.36630472904751321</v>
      </c>
      <c r="AF102">
        <v>0.36123155577661903</v>
      </c>
      <c r="AG102">
        <v>0.38107848543338163</v>
      </c>
      <c r="AH102">
        <v>0.39582104898806592</v>
      </c>
      <c r="AI102">
        <v>0.41944036746239061</v>
      </c>
      <c r="AJ102">
        <v>0.44520824190407593</v>
      </c>
      <c r="AK102">
        <v>0.45941566111354004</v>
      </c>
      <c r="AL102">
        <v>0.41764348878223295</v>
      </c>
      <c r="AM102">
        <v>0.33701588921846803</v>
      </c>
      <c r="AN102">
        <v>0.27811651185470232</v>
      </c>
      <c r="AO102">
        <v>0.26638046744601179</v>
      </c>
      <c r="AP102">
        <v>0.28941460632736921</v>
      </c>
      <c r="AQ102">
        <v>0.34301715576929076</v>
      </c>
      <c r="AR102">
        <v>0.33843674401120305</v>
      </c>
      <c r="AS102">
        <v>0.31086312832233864</v>
      </c>
      <c r="AT102">
        <v>0.32119619306875158</v>
      </c>
      <c r="AU102">
        <v>0.32904993242284253</v>
      </c>
      <c r="AV102">
        <v>0.33367115262261648</v>
      </c>
      <c r="AW102">
        <v>0.3320593838751229</v>
      </c>
      <c r="AX102">
        <v>0.32641058842923643</v>
      </c>
      <c r="AY102">
        <v>0.34225654613486278</v>
      </c>
      <c r="AZ102">
        <v>0.36239629732395406</v>
      </c>
      <c r="BA102">
        <v>0.36925680860416588</v>
      </c>
      <c r="BB102">
        <v>0.34905194817992352</v>
      </c>
      <c r="BC102">
        <v>0.32575420465071697</v>
      </c>
      <c r="BD102">
        <v>0.35811708637617995</v>
      </c>
      <c r="BE102">
        <v>0.36844798652971028</v>
      </c>
      <c r="BF102">
        <v>0.35425026363749312</v>
      </c>
      <c r="BG102">
        <v>0.34565273777673611</v>
      </c>
      <c r="BH102">
        <v>0.33317991810785674</v>
      </c>
      <c r="BI102">
        <v>0.32765527672978606</v>
      </c>
      <c r="BJ102">
        <v>0.32578195685391148</v>
      </c>
      <c r="BK102">
        <v>0.33464341395577346</v>
      </c>
      <c r="GI102" t="s">
        <v>317</v>
      </c>
      <c r="GJ102">
        <v>0.34944155934434257</v>
      </c>
      <c r="GK102">
        <v>0.3545335211830925</v>
      </c>
      <c r="GL102">
        <v>0.28809923845698177</v>
      </c>
      <c r="GM102">
        <v>0.26786463023810619</v>
      </c>
      <c r="GN102">
        <v>0.26340479649592186</v>
      </c>
      <c r="GO102">
        <v>0.29076364579136549</v>
      </c>
      <c r="GP102">
        <v>0.31288798740844581</v>
      </c>
      <c r="GQ102">
        <v>0.32662581222088255</v>
      </c>
      <c r="GR102">
        <v>0.30716768726672405</v>
      </c>
      <c r="GS102">
        <v>0.32523930473368812</v>
      </c>
      <c r="GT102">
        <v>0.33610561287816626</v>
      </c>
      <c r="GU102">
        <v>0.32884688517695876</v>
      </c>
      <c r="GV102">
        <v>0.25554922162698485</v>
      </c>
      <c r="GW102">
        <v>0.25542829470462353</v>
      </c>
      <c r="GX102">
        <v>0.27907407146210295</v>
      </c>
      <c r="GY102">
        <v>0.32168580212614212</v>
      </c>
      <c r="GZ102">
        <v>0.3518040102491678</v>
      </c>
      <c r="HA102">
        <v>0.34593370155718828</v>
      </c>
      <c r="HB102">
        <v>0.30403272211846127</v>
      </c>
      <c r="HC102">
        <v>0.32101142301746488</v>
      </c>
      <c r="HD102">
        <v>0.22661744861746339</v>
      </c>
      <c r="HE102">
        <v>0.23732962651753328</v>
      </c>
      <c r="HF102">
        <v>0.19711767006469097</v>
      </c>
      <c r="HG102">
        <v>0.22282835275617463</v>
      </c>
      <c r="HH102">
        <v>0.25350474099775244</v>
      </c>
      <c r="HI102">
        <v>0.27964418376909084</v>
      </c>
      <c r="HJ102">
        <v>0.28181531292549766</v>
      </c>
      <c r="HK102">
        <v>0.26863758683623273</v>
      </c>
      <c r="HL102">
        <v>0.20862254728045729</v>
      </c>
      <c r="HM102">
        <v>0.22061480436022959</v>
      </c>
      <c r="HN102">
        <v>0.18986572300798513</v>
      </c>
      <c r="HO102">
        <v>0.18184376906847338</v>
      </c>
      <c r="HP102">
        <v>0.14366431764094989</v>
      </c>
      <c r="HQ102">
        <v>0.1665731967207574</v>
      </c>
      <c r="HR102">
        <v>0.20091184671169984</v>
      </c>
      <c r="HS102">
        <v>0.24337023419827067</v>
      </c>
      <c r="HT102">
        <v>0.26852105434195345</v>
      </c>
      <c r="HU102">
        <v>0.25080134307791213</v>
      </c>
      <c r="HV102">
        <v>0.20165614350115749</v>
      </c>
      <c r="HW102">
        <v>0.19832216844739242</v>
      </c>
      <c r="HX102">
        <v>0.3711326029521535</v>
      </c>
      <c r="HY102">
        <v>0.37759275916648949</v>
      </c>
      <c r="HZ102">
        <v>0.31035389560123361</v>
      </c>
      <c r="IA102">
        <v>0.33448746838648313</v>
      </c>
      <c r="IB102">
        <v>0.34249734932507736</v>
      </c>
      <c r="IC102">
        <v>0.34967410907079161</v>
      </c>
      <c r="ID102">
        <v>0.35600582408743564</v>
      </c>
      <c r="IE102">
        <v>0.36273752603479975</v>
      </c>
      <c r="IF102">
        <v>0.32715991430141333</v>
      </c>
      <c r="IG102">
        <v>0.34677666886052727</v>
      </c>
      <c r="IH102">
        <v>0.31967292727725688</v>
      </c>
      <c r="II102">
        <v>0.32482492125534451</v>
      </c>
      <c r="IJ102">
        <v>0.27694908607293467</v>
      </c>
      <c r="IK102">
        <v>0.29517790437304842</v>
      </c>
      <c r="IL102">
        <v>0.33610335671241409</v>
      </c>
      <c r="IM102">
        <v>0.365803269727348</v>
      </c>
      <c r="IN102">
        <v>0.35858774852363207</v>
      </c>
      <c r="IO102">
        <v>0.34171543838800489</v>
      </c>
      <c r="IP102">
        <v>0.30618005111117236</v>
      </c>
      <c r="IQ102">
        <v>0.31648427913999361</v>
      </c>
      <c r="IS102" t="s">
        <v>286</v>
      </c>
      <c r="IT102" t="s">
        <v>338</v>
      </c>
      <c r="IU102" t="s">
        <v>339</v>
      </c>
      <c r="IV102">
        <v>0.60452196683989179</v>
      </c>
    </row>
    <row r="103" spans="2:256" x14ac:dyDescent="0.45">
      <c r="B103" t="s">
        <v>318</v>
      </c>
      <c r="C103" t="s">
        <v>31</v>
      </c>
      <c r="D103">
        <v>0.35313668400942233</v>
      </c>
      <c r="E103">
        <v>0.32933508564666786</v>
      </c>
      <c r="F103">
        <v>0.33901954042590726</v>
      </c>
      <c r="G103">
        <v>0.36168061970898374</v>
      </c>
      <c r="H103">
        <v>0.36819593309759224</v>
      </c>
      <c r="I103">
        <v>0.36207523887536169</v>
      </c>
      <c r="J103">
        <v>0.3518473688089816</v>
      </c>
      <c r="K103">
        <v>0.34681525498989429</v>
      </c>
      <c r="L103">
        <v>0.34734052304064006</v>
      </c>
      <c r="M103">
        <v>0.35843514499823959</v>
      </c>
      <c r="N103">
        <v>0.31856929474985829</v>
      </c>
      <c r="O103">
        <v>0.36190824574913821</v>
      </c>
      <c r="P103">
        <v>0.40857965513368216</v>
      </c>
      <c r="Q103">
        <v>0.41498240977621076</v>
      </c>
      <c r="R103">
        <v>0.4016137015154978</v>
      </c>
      <c r="S103">
        <v>0.36130872368401667</v>
      </c>
      <c r="T103">
        <v>0.33011343638556839</v>
      </c>
      <c r="U103">
        <v>0.33186886069481364</v>
      </c>
      <c r="V103">
        <v>0.32883157198982987</v>
      </c>
      <c r="W103">
        <v>0.319602102077093</v>
      </c>
      <c r="X103">
        <v>0.40247516841176179</v>
      </c>
      <c r="Y103">
        <v>0.44600227674593629</v>
      </c>
      <c r="Z103">
        <v>0.48962647380650082</v>
      </c>
      <c r="AA103">
        <v>0.48970346061793596</v>
      </c>
      <c r="AB103">
        <v>0.45903191425823459</v>
      </c>
      <c r="AC103">
        <v>0.41269578703394116</v>
      </c>
      <c r="AD103">
        <v>0.37816436055209046</v>
      </c>
      <c r="AE103">
        <v>0.37880402700498378</v>
      </c>
      <c r="AF103">
        <v>0.38208835677486636</v>
      </c>
      <c r="AG103">
        <v>0.38727179210737173</v>
      </c>
      <c r="AH103">
        <v>0.34706129319147838</v>
      </c>
      <c r="AI103">
        <v>0.36907861462564961</v>
      </c>
      <c r="AJ103">
        <v>0.37671760382998887</v>
      </c>
      <c r="AK103">
        <v>0.37563501015155548</v>
      </c>
      <c r="AL103">
        <v>0.35821691953491497</v>
      </c>
      <c r="AM103">
        <v>0.31465257062342772</v>
      </c>
      <c r="AN103">
        <v>0.29828385295198789</v>
      </c>
      <c r="AO103">
        <v>0.29656277704913619</v>
      </c>
      <c r="AP103">
        <v>0.31309303695010055</v>
      </c>
      <c r="AQ103">
        <v>0.34655355881138505</v>
      </c>
      <c r="AR103">
        <v>0.37172098249607088</v>
      </c>
      <c r="AS103">
        <v>0.37526461464226551</v>
      </c>
      <c r="AT103">
        <v>0.38276650251154826</v>
      </c>
      <c r="AU103">
        <v>0.37997189024672745</v>
      </c>
      <c r="AV103">
        <v>0.38455860424030924</v>
      </c>
      <c r="AW103">
        <v>0.37271343765670356</v>
      </c>
      <c r="AX103">
        <v>0.34464859495475636</v>
      </c>
      <c r="AY103">
        <v>0.33462990538164378</v>
      </c>
      <c r="AZ103">
        <v>0.34310041630795879</v>
      </c>
      <c r="BA103">
        <v>0.34143137863853895</v>
      </c>
      <c r="BB103">
        <v>0.33943367529499319</v>
      </c>
      <c r="BC103">
        <v>0.31503112644323694</v>
      </c>
      <c r="BD103">
        <v>0.31789814981066938</v>
      </c>
      <c r="BE103">
        <v>0.33162996857590499</v>
      </c>
      <c r="BF103">
        <v>0.33700302014126404</v>
      </c>
      <c r="BG103">
        <v>0.33600702477300098</v>
      </c>
      <c r="BH103">
        <v>0.32757618758220852</v>
      </c>
      <c r="BI103">
        <v>0.31948737443236053</v>
      </c>
      <c r="BJ103">
        <v>0.32957902874726663</v>
      </c>
      <c r="BK103">
        <v>0.35047508052444348</v>
      </c>
      <c r="GI103" t="s">
        <v>318</v>
      </c>
      <c r="GJ103">
        <v>0.38661727606226542</v>
      </c>
      <c r="GK103">
        <v>0.37664848609589358</v>
      </c>
      <c r="GL103">
        <v>0.31121450598618738</v>
      </c>
      <c r="GM103">
        <v>0.31099604129251734</v>
      </c>
      <c r="GN103">
        <v>0.33643094099200055</v>
      </c>
      <c r="GO103">
        <v>0.36855212648284957</v>
      </c>
      <c r="GP103">
        <v>0.38122589481266839</v>
      </c>
      <c r="GQ103">
        <v>0.35770409640530626</v>
      </c>
      <c r="GR103">
        <v>0.33994238542167404</v>
      </c>
      <c r="GS103">
        <v>0.35135702779171463</v>
      </c>
      <c r="GT103">
        <v>0.40410864784586231</v>
      </c>
      <c r="GU103">
        <v>0.33569368310821224</v>
      </c>
      <c r="GV103">
        <v>0.29570902879933647</v>
      </c>
      <c r="GW103">
        <v>0.30133566984665827</v>
      </c>
      <c r="GX103">
        <v>0.32428131995640475</v>
      </c>
      <c r="GY103">
        <v>0.37080010161767085</v>
      </c>
      <c r="GZ103">
        <v>0.40615826187681542</v>
      </c>
      <c r="HA103">
        <v>0.39178242771673777</v>
      </c>
      <c r="HB103">
        <v>0.37421041944966965</v>
      </c>
      <c r="HC103">
        <v>0.4041313428047415</v>
      </c>
      <c r="HD103">
        <v>0.21958037580276443</v>
      </c>
      <c r="HE103">
        <v>0.21023480748134812</v>
      </c>
      <c r="HF103">
        <v>0.19622132672076317</v>
      </c>
      <c r="HG103">
        <v>0.2059981205858302</v>
      </c>
      <c r="HH103">
        <v>0.21699364498127263</v>
      </c>
      <c r="HI103">
        <v>0.23391923439905379</v>
      </c>
      <c r="HJ103">
        <v>0.24899233850919511</v>
      </c>
      <c r="HK103">
        <v>0.22630772476493877</v>
      </c>
      <c r="HL103">
        <v>0.20441284213290653</v>
      </c>
      <c r="HM103">
        <v>0.21119128038683022</v>
      </c>
      <c r="HN103">
        <v>0.31506183840695851</v>
      </c>
      <c r="HO103">
        <v>0.26848186537967722</v>
      </c>
      <c r="HP103">
        <v>0.21397427334758609</v>
      </c>
      <c r="HQ103">
        <v>0.22529135846320614</v>
      </c>
      <c r="HR103">
        <v>0.23503393247926926</v>
      </c>
      <c r="HS103">
        <v>0.25244830427288095</v>
      </c>
      <c r="HT103">
        <v>0.27414410381213972</v>
      </c>
      <c r="HU103">
        <v>0.24311784880958776</v>
      </c>
      <c r="HV103">
        <v>0.22028362655650546</v>
      </c>
      <c r="HW103">
        <v>0.27207228380739945</v>
      </c>
      <c r="HX103">
        <v>0.30980240616797844</v>
      </c>
      <c r="HY103">
        <v>0.29083976359744057</v>
      </c>
      <c r="HZ103">
        <v>0.26869116368476731</v>
      </c>
      <c r="IA103">
        <v>0.28526402562832348</v>
      </c>
      <c r="IB103">
        <v>0.28629795751190823</v>
      </c>
      <c r="IC103">
        <v>0.30299824693105964</v>
      </c>
      <c r="ID103">
        <v>0.34076663780607069</v>
      </c>
      <c r="IE103">
        <v>0.34859459638344775</v>
      </c>
      <c r="IF103">
        <v>0.33816582773829207</v>
      </c>
      <c r="IG103">
        <v>0.33116636382175946</v>
      </c>
      <c r="IH103">
        <v>0.41711029056612331</v>
      </c>
      <c r="II103">
        <v>0.4155065743972598</v>
      </c>
      <c r="IJ103">
        <v>0.37964156143598027</v>
      </c>
      <c r="IK103">
        <v>0.39264225169597683</v>
      </c>
      <c r="IL103">
        <v>0.41252501770140509</v>
      </c>
      <c r="IM103">
        <v>0.4304634735110372</v>
      </c>
      <c r="IN103">
        <v>0.42443490246425503</v>
      </c>
      <c r="IO103">
        <v>0.40631591555455804</v>
      </c>
      <c r="IP103">
        <v>0.39372230440977285</v>
      </c>
      <c r="IQ103">
        <v>0.39512088447376531</v>
      </c>
      <c r="IS103" t="s">
        <v>287</v>
      </c>
      <c r="IT103" t="s">
        <v>338</v>
      </c>
      <c r="IU103" t="s">
        <v>339</v>
      </c>
      <c r="IV103">
        <v>0.56260976618198855</v>
      </c>
    </row>
    <row r="104" spans="2:256" x14ac:dyDescent="0.45">
      <c r="B104" t="s">
        <v>319</v>
      </c>
      <c r="C104" t="s">
        <v>31</v>
      </c>
      <c r="D104">
        <v>0.30751940673625572</v>
      </c>
      <c r="E104">
        <v>0.31134451836985827</v>
      </c>
      <c r="F104">
        <v>0.32508874709183078</v>
      </c>
      <c r="G104">
        <v>0.34048714169866912</v>
      </c>
      <c r="H104">
        <v>0.32074132193385047</v>
      </c>
      <c r="I104">
        <v>0.31155797227672705</v>
      </c>
      <c r="J104">
        <v>0.32361503699356464</v>
      </c>
      <c r="K104">
        <v>0.3285899833872889</v>
      </c>
      <c r="L104">
        <v>0.32710027788105839</v>
      </c>
      <c r="M104">
        <v>0.31151100861108771</v>
      </c>
      <c r="N104">
        <v>0.35829995588075297</v>
      </c>
      <c r="O104">
        <v>0.35606377756379165</v>
      </c>
      <c r="P104">
        <v>0.37713754324311544</v>
      </c>
      <c r="Q104">
        <v>0.37528150060396165</v>
      </c>
      <c r="R104">
        <v>0.37439644337521805</v>
      </c>
      <c r="S104">
        <v>0.36453290023450258</v>
      </c>
      <c r="T104">
        <v>0.35669049792002527</v>
      </c>
      <c r="U104">
        <v>0.36643533105621068</v>
      </c>
      <c r="V104">
        <v>0.4045185583659735</v>
      </c>
      <c r="W104">
        <v>0.36780462392869712</v>
      </c>
      <c r="X104">
        <v>0.46071243199719047</v>
      </c>
      <c r="Y104">
        <v>0.4783152446376443</v>
      </c>
      <c r="Z104">
        <v>0.50692168675405114</v>
      </c>
      <c r="AA104">
        <v>0.52110958360196535</v>
      </c>
      <c r="AB104">
        <v>0.54987186412524336</v>
      </c>
      <c r="AC104">
        <v>0.50828729201894063</v>
      </c>
      <c r="AD104">
        <v>0.46120050990383504</v>
      </c>
      <c r="AE104">
        <v>0.47249007933099429</v>
      </c>
      <c r="AF104">
        <v>0.47900767656110277</v>
      </c>
      <c r="AG104">
        <v>0.48646058396771635</v>
      </c>
      <c r="AH104">
        <v>0.46499906862153106</v>
      </c>
      <c r="AI104">
        <v>0.44605329542706856</v>
      </c>
      <c r="AJ104">
        <v>0.44128992391619765</v>
      </c>
      <c r="AK104">
        <v>0.44532337570344355</v>
      </c>
      <c r="AL104">
        <v>0.45077473295828663</v>
      </c>
      <c r="AM104">
        <v>0.45214074970098417</v>
      </c>
      <c r="AN104">
        <v>0.4878717921957284</v>
      </c>
      <c r="AO104">
        <v>0.53905936145997368</v>
      </c>
      <c r="AP104">
        <v>0.53666684675799603</v>
      </c>
      <c r="AQ104">
        <v>0.48298939024890136</v>
      </c>
      <c r="AR104">
        <v>0.45762282400931836</v>
      </c>
      <c r="AS104">
        <v>0.46973373725304435</v>
      </c>
      <c r="AT104">
        <v>0.46787732925141634</v>
      </c>
      <c r="AU104">
        <v>0.50809532755114584</v>
      </c>
      <c r="AV104">
        <v>0.5310879762225702</v>
      </c>
      <c r="AW104">
        <v>0.51960483462887919</v>
      </c>
      <c r="AX104">
        <v>0.47216483169509899</v>
      </c>
      <c r="AY104">
        <v>0.43910494645804327</v>
      </c>
      <c r="AZ104">
        <v>0.43742408469499255</v>
      </c>
      <c r="BA104">
        <v>0.43979895082814474</v>
      </c>
      <c r="BB104">
        <v>0.29847015587299647</v>
      </c>
      <c r="BC104">
        <v>0.3413820028041647</v>
      </c>
      <c r="BD104">
        <v>0.38006513185653579</v>
      </c>
      <c r="BE104">
        <v>0.35754470937502203</v>
      </c>
      <c r="BF104">
        <v>0.32032307121424874</v>
      </c>
      <c r="BG104">
        <v>0.32302789190933406</v>
      </c>
      <c r="BH104">
        <v>0.34940304281094176</v>
      </c>
      <c r="BI104">
        <v>0.34850543031383185</v>
      </c>
      <c r="BJ104">
        <v>0.32031319719790352</v>
      </c>
      <c r="BK104">
        <v>0.29917059348636227</v>
      </c>
      <c r="GI104" t="s">
        <v>319</v>
      </c>
      <c r="GJ104">
        <v>0.45384504318935881</v>
      </c>
      <c r="GK104">
        <v>0.45189543351338013</v>
      </c>
      <c r="GL104">
        <v>0.42131507946706737</v>
      </c>
      <c r="GM104">
        <v>0.41107569359463347</v>
      </c>
      <c r="GN104">
        <v>0.4506277190493217</v>
      </c>
      <c r="GO104">
        <v>0.47452224784706376</v>
      </c>
      <c r="GP104">
        <v>0.45456752380419141</v>
      </c>
      <c r="GQ104">
        <v>0.43114772627286907</v>
      </c>
      <c r="GR104">
        <v>0.40601040093434576</v>
      </c>
      <c r="GS104">
        <v>0.44075621343128785</v>
      </c>
      <c r="GT104">
        <v>0.32064280273605422</v>
      </c>
      <c r="GU104">
        <v>0.32118534043527813</v>
      </c>
      <c r="GV104">
        <v>0.31450113395737167</v>
      </c>
      <c r="GW104">
        <v>0.34574751427624001</v>
      </c>
      <c r="GX104">
        <v>0.38152637005663731</v>
      </c>
      <c r="GY104">
        <v>0.41700679511422711</v>
      </c>
      <c r="GZ104">
        <v>0.41539728013625932</v>
      </c>
      <c r="HA104">
        <v>0.350224179744553</v>
      </c>
      <c r="HB104">
        <v>0.30256541416124894</v>
      </c>
      <c r="HC104">
        <v>0.31198855826856858</v>
      </c>
      <c r="HD104">
        <v>0.1228123384415532</v>
      </c>
      <c r="HE104">
        <v>0.12136168510352363</v>
      </c>
      <c r="HF104">
        <v>9.8392660146413805E-2</v>
      </c>
      <c r="HG104">
        <v>0.10161586421375071</v>
      </c>
      <c r="HH104">
        <v>0.12705524763420858</v>
      </c>
      <c r="HI104">
        <v>0.15187955611853132</v>
      </c>
      <c r="HJ104">
        <v>0.14964312248788317</v>
      </c>
      <c r="HK104">
        <v>0.13698914186542216</v>
      </c>
      <c r="HL104">
        <v>0.11696524944288091</v>
      </c>
      <c r="HM104">
        <v>0.1247038909788952</v>
      </c>
      <c r="HN104">
        <v>0.13803106476330015</v>
      </c>
      <c r="HO104">
        <v>0.13083872210297082</v>
      </c>
      <c r="HP104">
        <v>0.11144348393599482</v>
      </c>
      <c r="HQ104">
        <v>0.13147566218354648</v>
      </c>
      <c r="HR104">
        <v>0.15394191224453263</v>
      </c>
      <c r="HS104">
        <v>0.15032171673916911</v>
      </c>
      <c r="HT104">
        <v>0.14327849730612691</v>
      </c>
      <c r="HU104">
        <v>0.12169250117461171</v>
      </c>
      <c r="HV104">
        <v>9.0218527092808434E-2</v>
      </c>
      <c r="HW104">
        <v>0.11637763955025525</v>
      </c>
      <c r="HX104">
        <v>0.17455873022697357</v>
      </c>
      <c r="HY104">
        <v>0.17138603801950128</v>
      </c>
      <c r="HZ104">
        <v>0.14956696850584575</v>
      </c>
      <c r="IA104">
        <v>0.14114790569086252</v>
      </c>
      <c r="IB104">
        <v>0.15023709507526364</v>
      </c>
      <c r="IC104">
        <v>0.16036659431066444</v>
      </c>
      <c r="ID104">
        <v>0.178472305409071</v>
      </c>
      <c r="IE104">
        <v>0.19145854758002367</v>
      </c>
      <c r="IF104">
        <v>0.17145968992360297</v>
      </c>
      <c r="IG104">
        <v>0.16823287918366223</v>
      </c>
      <c r="IH104">
        <v>0.38516155981549033</v>
      </c>
      <c r="II104">
        <v>0.35479946118860389</v>
      </c>
      <c r="IJ104">
        <v>0.30600464973138103</v>
      </c>
      <c r="IK104">
        <v>0.31932995881387927</v>
      </c>
      <c r="IL104">
        <v>0.36955218759970276</v>
      </c>
      <c r="IM104">
        <v>0.38202797447647985</v>
      </c>
      <c r="IN104">
        <v>0.36998016978310927</v>
      </c>
      <c r="IO104">
        <v>0.35899263178495855</v>
      </c>
      <c r="IP104">
        <v>0.38401647828942592</v>
      </c>
      <c r="IQ104">
        <v>0.39396390833613015</v>
      </c>
      <c r="IS104" t="s">
        <v>288</v>
      </c>
      <c r="IT104" t="s">
        <v>338</v>
      </c>
      <c r="IU104" t="s">
        <v>339</v>
      </c>
      <c r="IV104">
        <v>0.57662261035053763</v>
      </c>
    </row>
    <row r="105" spans="2:256" x14ac:dyDescent="0.45">
      <c r="B105" t="s">
        <v>320</v>
      </c>
      <c r="C105" t="s">
        <v>31</v>
      </c>
      <c r="D105">
        <v>0.35951013578261748</v>
      </c>
      <c r="E105">
        <v>0.35430222264142519</v>
      </c>
      <c r="F105">
        <v>0.38041682264562682</v>
      </c>
      <c r="G105">
        <v>0.39688450348466603</v>
      </c>
      <c r="H105">
        <v>0.34364147135464812</v>
      </c>
      <c r="I105">
        <v>0.32785408814499278</v>
      </c>
      <c r="J105">
        <v>0.33030936142613632</v>
      </c>
      <c r="K105">
        <v>0.31660093213918655</v>
      </c>
      <c r="L105">
        <v>0.34842591101878673</v>
      </c>
      <c r="M105">
        <v>0.36095551754480487</v>
      </c>
      <c r="N105">
        <v>0.38990140802801809</v>
      </c>
      <c r="O105">
        <v>0.39095129360373887</v>
      </c>
      <c r="P105">
        <v>0.42234877281664202</v>
      </c>
      <c r="Q105">
        <v>0.40867899070954206</v>
      </c>
      <c r="R105">
        <v>0.36082698128530744</v>
      </c>
      <c r="S105">
        <v>0.31903312660252647</v>
      </c>
      <c r="T105">
        <v>0.31015194336190677</v>
      </c>
      <c r="U105">
        <v>0.31616138022725432</v>
      </c>
      <c r="V105">
        <v>0.37908769529813741</v>
      </c>
      <c r="W105">
        <v>0.38076061154455376</v>
      </c>
      <c r="X105">
        <v>0.47900925127857152</v>
      </c>
      <c r="Y105">
        <v>0.4681143879226905</v>
      </c>
      <c r="Z105">
        <v>0.48286859798856735</v>
      </c>
      <c r="AA105">
        <v>0.45425470222205694</v>
      </c>
      <c r="AB105">
        <v>0.40023658875569523</v>
      </c>
      <c r="AC105">
        <v>0.35400826501580612</v>
      </c>
      <c r="AD105">
        <v>0.34357245199241271</v>
      </c>
      <c r="AE105">
        <v>0.35512897899374601</v>
      </c>
      <c r="AF105">
        <v>0.38177304412380697</v>
      </c>
      <c r="AG105">
        <v>0.43177322982597194</v>
      </c>
      <c r="AH105">
        <v>0.47481204495636448</v>
      </c>
      <c r="AI105">
        <v>0.47497704873886104</v>
      </c>
      <c r="AJ105">
        <v>0.49723199789489447</v>
      </c>
      <c r="AK105">
        <v>0.48492580064805857</v>
      </c>
      <c r="AL105">
        <v>0.44093563772153821</v>
      </c>
      <c r="AM105">
        <v>0.40535971295710049</v>
      </c>
      <c r="AN105">
        <v>0.38177972766104878</v>
      </c>
      <c r="AO105">
        <v>0.37974918084881748</v>
      </c>
      <c r="AP105">
        <v>0.46101393720102202</v>
      </c>
      <c r="AQ105">
        <v>0.4699732206488102</v>
      </c>
      <c r="AR105">
        <v>0.40140755546525464</v>
      </c>
      <c r="AS105">
        <v>0.41594438593935462</v>
      </c>
      <c r="AT105">
        <v>0.46846161680686199</v>
      </c>
      <c r="AU105">
        <v>0.47960169651674417</v>
      </c>
      <c r="AV105">
        <v>0.47528729538522085</v>
      </c>
      <c r="AW105">
        <v>0.45677735018894938</v>
      </c>
      <c r="AX105">
        <v>0.42218818912450856</v>
      </c>
      <c r="AY105">
        <v>0.40085309280666204</v>
      </c>
      <c r="AZ105">
        <v>0.40653194186122837</v>
      </c>
      <c r="BA105">
        <v>0.40008020781473602</v>
      </c>
      <c r="BB105">
        <v>0.33539522290569584</v>
      </c>
      <c r="BC105">
        <v>0.34763918133257493</v>
      </c>
      <c r="BD105">
        <v>0.4090372518144193</v>
      </c>
      <c r="BE105">
        <v>0.42084607304736005</v>
      </c>
      <c r="BF105">
        <v>0.34930110559874583</v>
      </c>
      <c r="BG105">
        <v>0.33415539837938368</v>
      </c>
      <c r="BH105">
        <v>0.36751470161958827</v>
      </c>
      <c r="BI105">
        <v>0.36620929588283802</v>
      </c>
      <c r="BJ105">
        <v>0.3728787024824628</v>
      </c>
      <c r="BK105">
        <v>0.34288077920820276</v>
      </c>
      <c r="GI105" t="s">
        <v>320</v>
      </c>
      <c r="GJ105">
        <v>0.35269808778210082</v>
      </c>
      <c r="GK105">
        <v>0.34820198601591401</v>
      </c>
      <c r="GL105">
        <v>0.29550114020524237</v>
      </c>
      <c r="GM105">
        <v>0.36688961271333814</v>
      </c>
      <c r="GN105">
        <v>0.46306687949340081</v>
      </c>
      <c r="GO105">
        <v>0.4968889643043175</v>
      </c>
      <c r="GP105">
        <v>0.46320124739270707</v>
      </c>
      <c r="GQ105">
        <v>0.39762439405980299</v>
      </c>
      <c r="GR105">
        <v>0.28455254496181231</v>
      </c>
      <c r="GS105">
        <v>0.3234450737353155</v>
      </c>
      <c r="GT105">
        <v>0.33641533633983939</v>
      </c>
      <c r="GU105">
        <v>0.32330950817712029</v>
      </c>
      <c r="GV105">
        <v>0.28696929200350718</v>
      </c>
      <c r="GW105">
        <v>0.34187665661419014</v>
      </c>
      <c r="GX105">
        <v>0.39487775647445472</v>
      </c>
      <c r="GY105">
        <v>0.4464669862840015</v>
      </c>
      <c r="GZ105">
        <v>0.45725583803783953</v>
      </c>
      <c r="HA105">
        <v>0.42535177950936043</v>
      </c>
      <c r="HB105">
        <v>0.34506953954713898</v>
      </c>
      <c r="HC105">
        <v>0.34970266629533608</v>
      </c>
      <c r="HD105">
        <v>0.12527917420010035</v>
      </c>
      <c r="HE105">
        <v>0.12101647588205783</v>
      </c>
      <c r="HF105">
        <v>0.10866637459210951</v>
      </c>
      <c r="HG105">
        <v>0.13588310399401399</v>
      </c>
      <c r="HH105">
        <v>0.16658021450892083</v>
      </c>
      <c r="HI105">
        <v>0.20768143971178393</v>
      </c>
      <c r="HJ105">
        <v>0.21335404777405406</v>
      </c>
      <c r="HK105">
        <v>0.18260241531858648</v>
      </c>
      <c r="HL105">
        <v>0.12661726069095461</v>
      </c>
      <c r="HM105">
        <v>0.13530012242156139</v>
      </c>
      <c r="HN105">
        <v>9.097672749223415E-2</v>
      </c>
      <c r="HO105">
        <v>8.8761247717751957E-2</v>
      </c>
      <c r="HP105">
        <v>6.7943597170686459E-2</v>
      </c>
      <c r="HQ105">
        <v>8.0336419001168932E-2</v>
      </c>
      <c r="HR105">
        <v>0.10232485439956772</v>
      </c>
      <c r="HS105">
        <v>0.12362942302176697</v>
      </c>
      <c r="HT105">
        <v>0.12769654187290597</v>
      </c>
      <c r="HU105">
        <v>0.12336802025659534</v>
      </c>
      <c r="HV105">
        <v>9.498729695142398E-2</v>
      </c>
      <c r="HW105">
        <v>0.10006800452748531</v>
      </c>
      <c r="HX105">
        <v>0.18229169976109577</v>
      </c>
      <c r="HY105">
        <v>0.17920254763452753</v>
      </c>
      <c r="HZ105">
        <v>0.14504998582889544</v>
      </c>
      <c r="IA105">
        <v>0.17726225957186187</v>
      </c>
      <c r="IB105">
        <v>0.20860126175500271</v>
      </c>
      <c r="IC105">
        <v>0.22468688658752284</v>
      </c>
      <c r="ID105">
        <v>0.23128470182397093</v>
      </c>
      <c r="IE105">
        <v>0.23792866482537356</v>
      </c>
      <c r="IF105">
        <v>0.19994906873467361</v>
      </c>
      <c r="IG105">
        <v>0.2083797568743084</v>
      </c>
      <c r="IH105">
        <v>0.28348909031270519</v>
      </c>
      <c r="II105">
        <v>0.27560030843770528</v>
      </c>
      <c r="IJ105">
        <v>0.22567193835298324</v>
      </c>
      <c r="IK105">
        <v>0.23865582856521211</v>
      </c>
      <c r="IL105">
        <v>0.29724492204372804</v>
      </c>
      <c r="IM105">
        <v>0.32265117420757539</v>
      </c>
      <c r="IN105">
        <v>0.29872905952920503</v>
      </c>
      <c r="IO105">
        <v>0.3127790411160718</v>
      </c>
      <c r="IP105">
        <v>0.28283369531098895</v>
      </c>
      <c r="IQ105">
        <v>0.30723349561322105</v>
      </c>
      <c r="IS105" t="s">
        <v>289</v>
      </c>
      <c r="IT105" t="s">
        <v>338</v>
      </c>
      <c r="IU105" t="s">
        <v>339</v>
      </c>
      <c r="IV105">
        <v>0.58871271639889999</v>
      </c>
    </row>
    <row r="106" spans="2:256" x14ac:dyDescent="0.45">
      <c r="B106" t="s">
        <v>321</v>
      </c>
      <c r="C106" t="s">
        <v>31</v>
      </c>
      <c r="D106">
        <v>0.45422787550871319</v>
      </c>
      <c r="E106">
        <v>0.44855704727931739</v>
      </c>
      <c r="F106">
        <v>0.44901765764272894</v>
      </c>
      <c r="G106">
        <v>0.50834178848828693</v>
      </c>
      <c r="H106">
        <v>0.43823102172948403</v>
      </c>
      <c r="I106">
        <v>0.41624070402417107</v>
      </c>
      <c r="J106">
        <v>0.42839276204651433</v>
      </c>
      <c r="K106">
        <v>0.44154782889124106</v>
      </c>
      <c r="L106">
        <v>0.46917188408393973</v>
      </c>
      <c r="M106">
        <v>0.46054715479500508</v>
      </c>
      <c r="N106">
        <v>0.50419263480641008</v>
      </c>
      <c r="O106">
        <v>0.51269205221224357</v>
      </c>
      <c r="P106">
        <v>0.55917357483759145</v>
      </c>
      <c r="Q106">
        <v>0.55300533227293669</v>
      </c>
      <c r="R106">
        <v>0.48491254378668469</v>
      </c>
      <c r="S106">
        <v>0.42998681201851663</v>
      </c>
      <c r="T106">
        <v>0.44196702111453234</v>
      </c>
      <c r="U106">
        <v>0.4657636854666497</v>
      </c>
      <c r="V106">
        <v>0.51244033403822187</v>
      </c>
      <c r="W106">
        <v>0.53041958048828552</v>
      </c>
      <c r="X106">
        <v>0.56523766949666621</v>
      </c>
      <c r="Y106">
        <v>0.56678225603175625</v>
      </c>
      <c r="Z106">
        <v>0.61650995472379833</v>
      </c>
      <c r="AA106">
        <v>0.57896678132295798</v>
      </c>
      <c r="AB106">
        <v>0.53211319501115217</v>
      </c>
      <c r="AC106">
        <v>0.50380121840241854</v>
      </c>
      <c r="AD106">
        <v>0.49505281160163539</v>
      </c>
      <c r="AE106">
        <v>0.48128807891539549</v>
      </c>
      <c r="AF106">
        <v>0.51218084597910918</v>
      </c>
      <c r="AG106">
        <v>0.54201174196688484</v>
      </c>
      <c r="AH106">
        <v>0.56061432176427228</v>
      </c>
      <c r="AI106">
        <v>0.5876397869316935</v>
      </c>
      <c r="AJ106">
        <v>0.66679909067857168</v>
      </c>
      <c r="AK106">
        <v>0.60647306581141947</v>
      </c>
      <c r="AL106">
        <v>0.52214156112914578</v>
      </c>
      <c r="AM106">
        <v>0.47174412174331698</v>
      </c>
      <c r="AN106">
        <v>0.47867918154271755</v>
      </c>
      <c r="AO106">
        <v>0.46165322939852155</v>
      </c>
      <c r="AP106">
        <v>0.47171770082294046</v>
      </c>
      <c r="AQ106">
        <v>0.53314733351818067</v>
      </c>
      <c r="AR106">
        <v>0.52638971479025687</v>
      </c>
      <c r="AS106">
        <v>0.58750627594316607</v>
      </c>
      <c r="AT106">
        <v>0.65014887941261856</v>
      </c>
      <c r="AU106">
        <v>0.64423411962217303</v>
      </c>
      <c r="AV106">
        <v>0.62916661390422812</v>
      </c>
      <c r="AW106">
        <v>0.63419910466138218</v>
      </c>
      <c r="AX106">
        <v>0.61068294561954595</v>
      </c>
      <c r="AY106">
        <v>0.58045875364971911</v>
      </c>
      <c r="AZ106">
        <v>0.55002412485744778</v>
      </c>
      <c r="BA106">
        <v>0.51581761154447014</v>
      </c>
      <c r="BB106">
        <v>0.44177819846510141</v>
      </c>
      <c r="BC106">
        <v>0.44308282338910393</v>
      </c>
      <c r="BD106">
        <v>0.48000910688704607</v>
      </c>
      <c r="BE106">
        <v>0.53292385768542294</v>
      </c>
      <c r="BF106">
        <v>0.44275973195695428</v>
      </c>
      <c r="BG106">
        <v>0.46482418477803156</v>
      </c>
      <c r="BH106">
        <v>0.54190343524964613</v>
      </c>
      <c r="BI106">
        <v>0.5386585616543299</v>
      </c>
      <c r="BJ106">
        <v>0.49510410610402689</v>
      </c>
      <c r="BK106">
        <v>0.48112520815219717</v>
      </c>
      <c r="GI106" t="s">
        <v>321</v>
      </c>
      <c r="GJ106">
        <v>0.18795068646088517</v>
      </c>
      <c r="GK106">
        <v>0.18857542135422931</v>
      </c>
      <c r="GL106">
        <v>0.17238335917408515</v>
      </c>
      <c r="GM106">
        <v>0.23057067663202893</v>
      </c>
      <c r="GN106">
        <v>0.28886992054446226</v>
      </c>
      <c r="GO106">
        <v>0.30387576424098001</v>
      </c>
      <c r="GP106">
        <v>0.25485902114705877</v>
      </c>
      <c r="GQ106">
        <v>0.21191609348570906</v>
      </c>
      <c r="GR106">
        <v>0.1610863115792821</v>
      </c>
      <c r="GS106">
        <v>0.17071189721346561</v>
      </c>
      <c r="GT106">
        <v>0.18111168020942611</v>
      </c>
      <c r="GU106">
        <v>0.17548655351142786</v>
      </c>
      <c r="GV106">
        <v>0.15160086596717898</v>
      </c>
      <c r="GW106">
        <v>0.20686061521947777</v>
      </c>
      <c r="GX106">
        <v>0.25042219622372452</v>
      </c>
      <c r="GY106">
        <v>0.28170173996330583</v>
      </c>
      <c r="GZ106">
        <v>0.27869439448890304</v>
      </c>
      <c r="HA106">
        <v>0.23718461798927279</v>
      </c>
      <c r="HB106">
        <v>0.18643446758028878</v>
      </c>
      <c r="HC106">
        <v>0.17645081867733814</v>
      </c>
      <c r="HD106">
        <v>4.8495845120039301E-2</v>
      </c>
      <c r="HE106">
        <v>5.1213398535986769E-2</v>
      </c>
      <c r="HF106">
        <v>3.8564531297344211E-2</v>
      </c>
      <c r="HG106">
        <v>6.2190933215713548E-2</v>
      </c>
      <c r="HH106">
        <v>8.5207751364226827E-2</v>
      </c>
      <c r="HI106">
        <v>0.10057791027559478</v>
      </c>
      <c r="HJ106">
        <v>9.4604494929621086E-2</v>
      </c>
      <c r="HK106">
        <v>7.6500246019108223E-2</v>
      </c>
      <c r="HL106">
        <v>5.1251802400110957E-2</v>
      </c>
      <c r="HM106">
        <v>4.9271054448230614E-2</v>
      </c>
      <c r="HN106">
        <v>1.3560116979760438E-2</v>
      </c>
      <c r="HO106">
        <v>1.2481616970539197E-2</v>
      </c>
      <c r="HP106">
        <v>8.87251307714528E-3</v>
      </c>
      <c r="HQ106">
        <v>1.5818048642005936E-2</v>
      </c>
      <c r="HR106">
        <v>2.9789205186936948E-2</v>
      </c>
      <c r="HS106">
        <v>3.3955905535026705E-2</v>
      </c>
      <c r="HT106">
        <v>2.7818723848191316E-2</v>
      </c>
      <c r="HU106">
        <v>2.1277673085356594E-2</v>
      </c>
      <c r="HV106">
        <v>2.0182395144487955E-2</v>
      </c>
      <c r="HW106">
        <v>1.8079108866327659E-2</v>
      </c>
      <c r="HX106">
        <v>7.2247274868236261E-2</v>
      </c>
      <c r="HY106">
        <v>8.7464895256591554E-2</v>
      </c>
      <c r="HZ106">
        <v>7.1572462302338269E-2</v>
      </c>
      <c r="IA106">
        <v>9.4693714314817934E-2</v>
      </c>
      <c r="IB106">
        <v>0.11599941559355019</v>
      </c>
      <c r="IC106">
        <v>0.120373644484597</v>
      </c>
      <c r="ID106">
        <v>0.1153650161958934</v>
      </c>
      <c r="IE106">
        <v>0.11039899472958518</v>
      </c>
      <c r="IF106">
        <v>8.6470294127170375E-2</v>
      </c>
      <c r="IG106">
        <v>7.6296104641162696E-2</v>
      </c>
      <c r="IH106">
        <v>0.11135555523148001</v>
      </c>
      <c r="II106">
        <v>0.10640284158631817</v>
      </c>
      <c r="IJ106">
        <v>8.9415712556918769E-2</v>
      </c>
      <c r="IK106">
        <v>8.84499079326765E-2</v>
      </c>
      <c r="IL106">
        <v>0.13805326779129712</v>
      </c>
      <c r="IM106">
        <v>0.15929632371300095</v>
      </c>
      <c r="IN106">
        <v>0.15755853346844953</v>
      </c>
      <c r="IO106">
        <v>0.1526504023282596</v>
      </c>
      <c r="IP106">
        <v>0.13706406480852809</v>
      </c>
      <c r="IQ106">
        <v>0.125667076709991</v>
      </c>
      <c r="IS106" t="s">
        <v>290</v>
      </c>
      <c r="IT106" t="s">
        <v>338</v>
      </c>
      <c r="IU106" t="s">
        <v>339</v>
      </c>
      <c r="IV106">
        <v>0.44765299557838595</v>
      </c>
    </row>
    <row r="107" spans="2:256" x14ac:dyDescent="0.45">
      <c r="B107" t="s">
        <v>322</v>
      </c>
      <c r="C107" t="s">
        <v>31</v>
      </c>
      <c r="D107">
        <v>0.45503799887021085</v>
      </c>
      <c r="E107">
        <v>0.45631819413830726</v>
      </c>
      <c r="F107">
        <v>0.46790774469050428</v>
      </c>
      <c r="G107">
        <v>0.46537454580684956</v>
      </c>
      <c r="H107">
        <v>0.40813693143478968</v>
      </c>
      <c r="I107">
        <v>0.38137923912774752</v>
      </c>
      <c r="J107">
        <v>0.3945951486404059</v>
      </c>
      <c r="K107">
        <v>0.43064291309653352</v>
      </c>
      <c r="L107">
        <v>0.48862529655969678</v>
      </c>
      <c r="M107">
        <v>0.48203334134656706</v>
      </c>
      <c r="N107">
        <v>0.51426127117432541</v>
      </c>
      <c r="O107">
        <v>0.53503489403878468</v>
      </c>
      <c r="P107">
        <v>0.55819222824238368</v>
      </c>
      <c r="Q107">
        <v>0.51474133169772407</v>
      </c>
      <c r="R107">
        <v>0.43613776051780617</v>
      </c>
      <c r="S107">
        <v>0.37739271853092482</v>
      </c>
      <c r="T107">
        <v>0.37070947107038654</v>
      </c>
      <c r="U107">
        <v>0.42230165139016723</v>
      </c>
      <c r="V107">
        <v>0.45849105966192949</v>
      </c>
      <c r="W107">
        <v>0.50376513216949181</v>
      </c>
      <c r="X107">
        <v>0.50317372916961056</v>
      </c>
      <c r="Y107">
        <v>0.49409569415777005</v>
      </c>
      <c r="Z107">
        <v>0.59514704459115608</v>
      </c>
      <c r="AA107">
        <v>0.57637993696056455</v>
      </c>
      <c r="AB107">
        <v>0.51253992535193293</v>
      </c>
      <c r="AC107">
        <v>0.4986590887312437</v>
      </c>
      <c r="AD107">
        <v>0.48479342973731565</v>
      </c>
      <c r="AE107">
        <v>0.50094128009801875</v>
      </c>
      <c r="AF107">
        <v>0.52949202742738777</v>
      </c>
      <c r="AG107">
        <v>0.49757197571052797</v>
      </c>
      <c r="AH107">
        <v>0.51519564627513026</v>
      </c>
      <c r="AI107">
        <v>0.55563598360944588</v>
      </c>
      <c r="AJ107">
        <v>0.57013161967475012</v>
      </c>
      <c r="AK107">
        <v>0.55989899023099166</v>
      </c>
      <c r="AL107">
        <v>0.50551863710962019</v>
      </c>
      <c r="AM107">
        <v>0.46977500585953674</v>
      </c>
      <c r="AN107">
        <v>0.46654696190455952</v>
      </c>
      <c r="AO107">
        <v>0.52017569823839627</v>
      </c>
      <c r="AP107">
        <v>0.51496334270460598</v>
      </c>
      <c r="AQ107">
        <v>0.48779154901079913</v>
      </c>
      <c r="AR107">
        <v>0.45485124259798682</v>
      </c>
      <c r="AS107">
        <v>0.51835693393010307</v>
      </c>
      <c r="AT107">
        <v>0.55548159378340134</v>
      </c>
      <c r="AU107">
        <v>0.61352412096022868</v>
      </c>
      <c r="AV107">
        <v>0.60965895630414346</v>
      </c>
      <c r="AW107">
        <v>0.60568424125899611</v>
      </c>
      <c r="AX107">
        <v>0.58941238156024056</v>
      </c>
      <c r="AY107">
        <v>0.55947658014203494</v>
      </c>
      <c r="AZ107">
        <v>0.56373823649006349</v>
      </c>
      <c r="BA107">
        <v>0.48692835923048849</v>
      </c>
      <c r="BB107">
        <v>0.46218581039131662</v>
      </c>
      <c r="BC107">
        <v>0.4782414061548188</v>
      </c>
      <c r="BD107">
        <v>0.46626101908093187</v>
      </c>
      <c r="BE107">
        <v>0.47997199884878344</v>
      </c>
      <c r="BF107">
        <v>0.38896754292456376</v>
      </c>
      <c r="BG107">
        <v>0.38950475773923232</v>
      </c>
      <c r="BH107">
        <v>0.47013075328971166</v>
      </c>
      <c r="BI107">
        <v>0.51802163277261037</v>
      </c>
      <c r="BJ107">
        <v>0.48205666960823373</v>
      </c>
      <c r="BK107">
        <v>0.46960878241164888</v>
      </c>
      <c r="GI107" t="s">
        <v>322</v>
      </c>
      <c r="GJ107">
        <v>0.2697249545087273</v>
      </c>
      <c r="GK107">
        <v>0.27174635835778044</v>
      </c>
      <c r="GL107">
        <v>0.23676740439510918</v>
      </c>
      <c r="GM107">
        <v>0.28902603993303011</v>
      </c>
      <c r="GN107">
        <v>0.36454036543994428</v>
      </c>
      <c r="GO107">
        <v>0.40414408935926721</v>
      </c>
      <c r="GP107">
        <v>0.35763606631024375</v>
      </c>
      <c r="GQ107">
        <v>0.28691117683655371</v>
      </c>
      <c r="GR107">
        <v>0.20545565335629512</v>
      </c>
      <c r="GS107">
        <v>0.24488613728497291</v>
      </c>
      <c r="GT107">
        <v>0.21979074516977654</v>
      </c>
      <c r="GU107">
        <v>0.20476348861833873</v>
      </c>
      <c r="GV107">
        <v>0.20946524751929815</v>
      </c>
      <c r="GW107">
        <v>0.25891843862374336</v>
      </c>
      <c r="GX107">
        <v>0.33613893781461973</v>
      </c>
      <c r="GY107">
        <v>0.37762013108610509</v>
      </c>
      <c r="GZ107">
        <v>0.36255087555471971</v>
      </c>
      <c r="HA107">
        <v>0.27122169115821204</v>
      </c>
      <c r="HB107">
        <v>0.20075638720284408</v>
      </c>
      <c r="HC107">
        <v>0.21363268836422106</v>
      </c>
      <c r="HD107">
        <v>5.2932300069303891E-2</v>
      </c>
      <c r="HE107">
        <v>4.8473788709379635E-2</v>
      </c>
      <c r="HF107">
        <v>4.5978121542241901E-2</v>
      </c>
      <c r="HG107">
        <v>7.8498549448351801E-2</v>
      </c>
      <c r="HH107">
        <v>0.11542443524386413</v>
      </c>
      <c r="HI107">
        <v>0.13597803619932422</v>
      </c>
      <c r="HJ107">
        <v>0.12398689983277872</v>
      </c>
      <c r="HK107">
        <v>9.5676193477270993E-2</v>
      </c>
      <c r="HL107">
        <v>5.3360406619376063E-2</v>
      </c>
      <c r="HM107">
        <v>5.1887194647233022E-2</v>
      </c>
      <c r="HN107">
        <v>2.102847474283534E-2</v>
      </c>
      <c r="HO107">
        <v>2.5483733709016295E-2</v>
      </c>
      <c r="HP107">
        <v>2.3491458018139226E-2</v>
      </c>
      <c r="HQ107">
        <v>4.3186035135189954E-2</v>
      </c>
      <c r="HR107">
        <v>7.618411793782931E-2</v>
      </c>
      <c r="HS107">
        <v>8.518380333810753E-2</v>
      </c>
      <c r="HT107">
        <v>6.2238768418534658E-2</v>
      </c>
      <c r="HU107">
        <v>4.1652626538559195E-2</v>
      </c>
      <c r="HV107">
        <v>2.2240309646680497E-2</v>
      </c>
      <c r="HW107">
        <v>2.1877260573537328E-2</v>
      </c>
      <c r="HX107">
        <v>6.395414858443263E-2</v>
      </c>
      <c r="HY107">
        <v>6.9595424149765342E-2</v>
      </c>
      <c r="HZ107">
        <v>6.4263121649455343E-2</v>
      </c>
      <c r="IA107">
        <v>8.6733447261070643E-2</v>
      </c>
      <c r="IB107">
        <v>0.11495444054820644</v>
      </c>
      <c r="IC107">
        <v>0.12398256592225528</v>
      </c>
      <c r="ID107">
        <v>0.11848621969444444</v>
      </c>
      <c r="IE107">
        <v>0.1110523186648011</v>
      </c>
      <c r="IF107">
        <v>8.963473744462766E-2</v>
      </c>
      <c r="IG107">
        <v>7.2655299833605469E-2</v>
      </c>
      <c r="IH107">
        <v>0.17913298732887944</v>
      </c>
      <c r="II107">
        <v>0.17106199125239704</v>
      </c>
      <c r="IJ107">
        <v>0.11532901806704543</v>
      </c>
      <c r="IK107">
        <v>0.12444881422348972</v>
      </c>
      <c r="IL107">
        <v>0.19903579701782742</v>
      </c>
      <c r="IM107">
        <v>0.23797811915387773</v>
      </c>
      <c r="IN107">
        <v>0.23158973252484535</v>
      </c>
      <c r="IO107">
        <v>0.202826935137536</v>
      </c>
      <c r="IP107">
        <v>0.17832069826766134</v>
      </c>
      <c r="IQ107">
        <v>0.17426548570177092</v>
      </c>
      <c r="IS107" t="s">
        <v>291</v>
      </c>
      <c r="IT107" t="s">
        <v>338</v>
      </c>
      <c r="IU107" t="s">
        <v>339</v>
      </c>
      <c r="IV107">
        <v>0.60464360665571892</v>
      </c>
    </row>
    <row r="108" spans="2:256" x14ac:dyDescent="0.45">
      <c r="B108" t="s">
        <v>323</v>
      </c>
      <c r="C108" t="s">
        <v>31</v>
      </c>
      <c r="D108">
        <v>0.38437387994224098</v>
      </c>
      <c r="E108">
        <v>0.38115619827939157</v>
      </c>
      <c r="F108">
        <v>0.40739061455205278</v>
      </c>
      <c r="G108">
        <v>0.42150217540126045</v>
      </c>
      <c r="H108">
        <v>0.35657172468722886</v>
      </c>
      <c r="I108">
        <v>0.33671956189404884</v>
      </c>
      <c r="J108">
        <v>0.34993408930507275</v>
      </c>
      <c r="K108">
        <v>0.37970694481814354</v>
      </c>
      <c r="L108">
        <v>0.38634909579551546</v>
      </c>
      <c r="M108">
        <v>0.38827963404077903</v>
      </c>
      <c r="N108">
        <v>0.4200475599530229</v>
      </c>
      <c r="O108">
        <v>0.42317065355815631</v>
      </c>
      <c r="P108">
        <v>0.47976607782115882</v>
      </c>
      <c r="Q108">
        <v>0.42918353163461603</v>
      </c>
      <c r="R108">
        <v>0.34909766253911684</v>
      </c>
      <c r="S108">
        <v>0.31010197496034486</v>
      </c>
      <c r="T108">
        <v>0.30238748692736689</v>
      </c>
      <c r="U108">
        <v>0.35196036059197661</v>
      </c>
      <c r="V108">
        <v>0.40872690094250252</v>
      </c>
      <c r="W108">
        <v>0.40589809133038279</v>
      </c>
      <c r="X108">
        <v>0.4437467631162581</v>
      </c>
      <c r="Y108">
        <v>0.42778955542466418</v>
      </c>
      <c r="Z108">
        <v>0.49499177743446776</v>
      </c>
      <c r="AA108">
        <v>0.49932193830797311</v>
      </c>
      <c r="AB108">
        <v>0.48952757273703867</v>
      </c>
      <c r="AC108">
        <v>0.47282770517379707</v>
      </c>
      <c r="AD108">
        <v>0.45567722211427508</v>
      </c>
      <c r="AE108">
        <v>0.47504333560596346</v>
      </c>
      <c r="AF108">
        <v>0.5012138717916691</v>
      </c>
      <c r="AG108">
        <v>0.47504482345965227</v>
      </c>
      <c r="AH108">
        <v>0.52558342170376871</v>
      </c>
      <c r="AI108">
        <v>0.52149886110495691</v>
      </c>
      <c r="AJ108">
        <v>0.5362843176752834</v>
      </c>
      <c r="AK108">
        <v>0.55481716991224972</v>
      </c>
      <c r="AL108">
        <v>0.51975666480509852</v>
      </c>
      <c r="AM108">
        <v>0.46831965641145779</v>
      </c>
      <c r="AN108">
        <v>0.44399876794064391</v>
      </c>
      <c r="AO108">
        <v>0.46850165946005917</v>
      </c>
      <c r="AP108">
        <v>0.50406102044118195</v>
      </c>
      <c r="AQ108">
        <v>0.51981410526198857</v>
      </c>
      <c r="AR108">
        <v>0.44325933477277885</v>
      </c>
      <c r="AS108">
        <v>0.46621579248202932</v>
      </c>
      <c r="AT108">
        <v>0.50318232726693191</v>
      </c>
      <c r="AU108">
        <v>0.53900363988039635</v>
      </c>
      <c r="AV108">
        <v>0.5087003827762735</v>
      </c>
      <c r="AW108">
        <v>0.49832822287739414</v>
      </c>
      <c r="AX108">
        <v>0.49353480436316377</v>
      </c>
      <c r="AY108">
        <v>0.48500263944521232</v>
      </c>
      <c r="AZ108">
        <v>0.47892581296915371</v>
      </c>
      <c r="BA108">
        <v>0.42949016006982316</v>
      </c>
      <c r="BB108">
        <v>0.40034503031435958</v>
      </c>
      <c r="BC108">
        <v>0.41739519185945062</v>
      </c>
      <c r="BD108">
        <v>0.4841583864960573</v>
      </c>
      <c r="BE108">
        <v>0.47863465551358642</v>
      </c>
      <c r="BF108">
        <v>0.3807008474327121</v>
      </c>
      <c r="BG108">
        <v>0.3447181579107646</v>
      </c>
      <c r="BH108">
        <v>0.3709259391107711</v>
      </c>
      <c r="BI108">
        <v>0.38521032745639244</v>
      </c>
      <c r="BJ108">
        <v>0.40270876273757505</v>
      </c>
      <c r="BK108">
        <v>0.37144925582281735</v>
      </c>
      <c r="GI108" t="s">
        <v>323</v>
      </c>
      <c r="GJ108">
        <v>0.27924078699931631</v>
      </c>
      <c r="GK108">
        <v>0.29121419360225914</v>
      </c>
      <c r="GL108">
        <v>0.2321404381546241</v>
      </c>
      <c r="GM108">
        <v>0.32801967699529033</v>
      </c>
      <c r="GN108">
        <v>0.45732151095251461</v>
      </c>
      <c r="GO108">
        <v>0.49485986031303847</v>
      </c>
      <c r="GP108">
        <v>0.41747147573673021</v>
      </c>
      <c r="GQ108">
        <v>0.3273679297125382</v>
      </c>
      <c r="GR108">
        <v>0.21394000339502581</v>
      </c>
      <c r="GS108">
        <v>0.25767059410265408</v>
      </c>
      <c r="GT108">
        <v>0.2916086494576054</v>
      </c>
      <c r="GU108">
        <v>0.2627567153809835</v>
      </c>
      <c r="GV108">
        <v>0.24411476821404129</v>
      </c>
      <c r="GW108">
        <v>0.31872479086174516</v>
      </c>
      <c r="GX108">
        <v>0.4012443696470262</v>
      </c>
      <c r="GY108">
        <v>0.45125139499453149</v>
      </c>
      <c r="GZ108">
        <v>0.44121832186523707</v>
      </c>
      <c r="HA108">
        <v>0.35585978371577948</v>
      </c>
      <c r="HB108">
        <v>0.26546165732694038</v>
      </c>
      <c r="HC108">
        <v>0.28794121281110735</v>
      </c>
      <c r="HD108">
        <v>7.2162332878807245E-2</v>
      </c>
      <c r="HE108">
        <v>6.1434226983585583E-2</v>
      </c>
      <c r="HF108">
        <v>5.6136815954486205E-2</v>
      </c>
      <c r="HG108">
        <v>9.0396542201114718E-2</v>
      </c>
      <c r="HH108">
        <v>0.13161319144957548</v>
      </c>
      <c r="HI108">
        <v>0.16367639964871661</v>
      </c>
      <c r="HJ108">
        <v>0.14764986497718435</v>
      </c>
      <c r="HK108">
        <v>0.10777948411469387</v>
      </c>
      <c r="HL108">
        <v>7.3217040657133609E-2</v>
      </c>
      <c r="HM108">
        <v>7.5905015639052872E-2</v>
      </c>
      <c r="HN108">
        <v>5.6914444705270441E-2</v>
      </c>
      <c r="HO108">
        <v>5.9989216864821025E-2</v>
      </c>
      <c r="HP108">
        <v>4.3500324444838659E-2</v>
      </c>
      <c r="HQ108">
        <v>6.6608114215435887E-2</v>
      </c>
      <c r="HR108">
        <v>0.10072610611471039</v>
      </c>
      <c r="HS108">
        <v>0.11069886045831633</v>
      </c>
      <c r="HT108">
        <v>9.2874682699467068E-2</v>
      </c>
      <c r="HU108">
        <v>7.4649428428166756E-2</v>
      </c>
      <c r="HV108">
        <v>4.9795385856187785E-2</v>
      </c>
      <c r="HW108">
        <v>5.2293816903137211E-2</v>
      </c>
      <c r="HX108">
        <v>0.11724412250940193</v>
      </c>
      <c r="HY108">
        <v>0.11107041051835363</v>
      </c>
      <c r="HZ108">
        <v>8.4985897241956751E-2</v>
      </c>
      <c r="IA108">
        <v>0.12683602631946889</v>
      </c>
      <c r="IB108">
        <v>0.15377882079982796</v>
      </c>
      <c r="IC108">
        <v>0.16135783907610746</v>
      </c>
      <c r="ID108">
        <v>0.14848525428626694</v>
      </c>
      <c r="IE108">
        <v>0.13569446583323946</v>
      </c>
      <c r="IF108">
        <v>0.11823430969344965</v>
      </c>
      <c r="IG108">
        <v>0.12511134150479034</v>
      </c>
      <c r="IH108">
        <v>0.20288587226322966</v>
      </c>
      <c r="II108">
        <v>0.1952801540206201</v>
      </c>
      <c r="IJ108">
        <v>0.14798051871642059</v>
      </c>
      <c r="IK108">
        <v>0.17821327371649681</v>
      </c>
      <c r="IL108">
        <v>0.26667304720860779</v>
      </c>
      <c r="IM108">
        <v>0.28767245149554105</v>
      </c>
      <c r="IN108">
        <v>0.24703577960751921</v>
      </c>
      <c r="IO108">
        <v>0.22263354243460762</v>
      </c>
      <c r="IP108">
        <v>0.18813148271219168</v>
      </c>
      <c r="IQ108">
        <v>0.20054434152753692</v>
      </c>
      <c r="IS108" t="s">
        <v>292</v>
      </c>
      <c r="IT108" t="s">
        <v>338</v>
      </c>
      <c r="IU108" t="s">
        <v>339</v>
      </c>
      <c r="IV108">
        <v>0.5516613996460753</v>
      </c>
    </row>
    <row r="109" spans="2:256" x14ac:dyDescent="0.45">
      <c r="B109" t="s">
        <v>324</v>
      </c>
      <c r="C109" t="s">
        <v>31</v>
      </c>
      <c r="D109">
        <v>0.36321156526985765</v>
      </c>
      <c r="E109">
        <v>0.36017534417695252</v>
      </c>
      <c r="F109">
        <v>0.38209216256998546</v>
      </c>
      <c r="G109">
        <v>0.38153761763161675</v>
      </c>
      <c r="H109">
        <v>0.34789975575643411</v>
      </c>
      <c r="I109">
        <v>0.32326760234863455</v>
      </c>
      <c r="J109">
        <v>0.30713604564145797</v>
      </c>
      <c r="K109">
        <v>0.29278210038564878</v>
      </c>
      <c r="L109">
        <v>0.32806315352321769</v>
      </c>
      <c r="M109">
        <v>0.33698572367492674</v>
      </c>
      <c r="N109">
        <v>0.33115464548086404</v>
      </c>
      <c r="O109">
        <v>0.32862458945966178</v>
      </c>
      <c r="P109">
        <v>0.37186376077048744</v>
      </c>
      <c r="Q109">
        <v>0.32642191167000539</v>
      </c>
      <c r="R109">
        <v>0.2956796504235733</v>
      </c>
      <c r="S109">
        <v>0.26640280933999699</v>
      </c>
      <c r="T109">
        <v>0.27561838755318346</v>
      </c>
      <c r="U109">
        <v>0.29042926567683758</v>
      </c>
      <c r="V109">
        <v>0.33469728348422018</v>
      </c>
      <c r="W109">
        <v>0.33724872146094459</v>
      </c>
      <c r="X109">
        <v>0.41163494752662333</v>
      </c>
      <c r="Y109">
        <v>0.44365058648351136</v>
      </c>
      <c r="Z109">
        <v>0.48128332992367184</v>
      </c>
      <c r="AA109">
        <v>0.47170047464487086</v>
      </c>
      <c r="AB109">
        <v>0.43619668221022079</v>
      </c>
      <c r="AC109">
        <v>0.38855003078260142</v>
      </c>
      <c r="AD109">
        <v>0.38041142181631676</v>
      </c>
      <c r="AE109">
        <v>0.39271306444119441</v>
      </c>
      <c r="AF109">
        <v>0.38631465085347727</v>
      </c>
      <c r="AG109">
        <v>0.39217746394364988</v>
      </c>
      <c r="AH109">
        <v>0.4706578493565558</v>
      </c>
      <c r="AI109">
        <v>0.49786152273959366</v>
      </c>
      <c r="AJ109">
        <v>0.51282651431941295</v>
      </c>
      <c r="AK109">
        <v>0.47909120054544418</v>
      </c>
      <c r="AL109">
        <v>0.44723015493378571</v>
      </c>
      <c r="AM109">
        <v>0.42155627218858027</v>
      </c>
      <c r="AN109">
        <v>0.42062457910641726</v>
      </c>
      <c r="AO109">
        <v>0.44064779218064776</v>
      </c>
      <c r="AP109">
        <v>0.46750517938219061</v>
      </c>
      <c r="AQ109">
        <v>0.46399005077119487</v>
      </c>
      <c r="AR109">
        <v>0.40516855010638858</v>
      </c>
      <c r="AS109">
        <v>0.41886939025531644</v>
      </c>
      <c r="AT109">
        <v>0.47281544412231946</v>
      </c>
      <c r="AU109">
        <v>0.4573434758943325</v>
      </c>
      <c r="AV109">
        <v>0.41872521035547455</v>
      </c>
      <c r="AW109">
        <v>0.40749318923266087</v>
      </c>
      <c r="AX109">
        <v>0.40713685321676307</v>
      </c>
      <c r="AY109">
        <v>0.40423702210925677</v>
      </c>
      <c r="AZ109">
        <v>0.41438704330925635</v>
      </c>
      <c r="BA109">
        <v>0.42812707922577087</v>
      </c>
      <c r="BB109">
        <v>0.32885612633405892</v>
      </c>
      <c r="BC109">
        <v>0.31747383319067357</v>
      </c>
      <c r="BD109">
        <v>0.3695592798877575</v>
      </c>
      <c r="BE109">
        <v>0.36970621319173935</v>
      </c>
      <c r="BF109">
        <v>0.33830520994614111</v>
      </c>
      <c r="BG109">
        <v>0.30701531236438756</v>
      </c>
      <c r="BH109">
        <v>0.30279937868504853</v>
      </c>
      <c r="BI109">
        <v>0.3180207475103683</v>
      </c>
      <c r="BJ109">
        <v>0.33490566061228139</v>
      </c>
      <c r="BK109">
        <v>0.33718141899235898</v>
      </c>
      <c r="GI109" t="s">
        <v>324</v>
      </c>
      <c r="GJ109">
        <v>0.32488354208596715</v>
      </c>
      <c r="GK109">
        <v>0.33435608925697768</v>
      </c>
      <c r="GL109">
        <v>0.28778492971501279</v>
      </c>
      <c r="GM109">
        <v>0.31485454983168543</v>
      </c>
      <c r="GN109">
        <v>0.37820576127704714</v>
      </c>
      <c r="GO109">
        <v>0.41174154692621029</v>
      </c>
      <c r="GP109">
        <v>0.3772032549171202</v>
      </c>
      <c r="GQ109">
        <v>0.35439197848636028</v>
      </c>
      <c r="GR109">
        <v>0.27364718080452477</v>
      </c>
      <c r="GS109">
        <v>0.30913398685202287</v>
      </c>
      <c r="GT109">
        <v>0.37759812241155993</v>
      </c>
      <c r="GU109">
        <v>0.37067954486157845</v>
      </c>
      <c r="GV109">
        <v>0.32401489390254751</v>
      </c>
      <c r="GW109">
        <v>0.39942672301457371</v>
      </c>
      <c r="GX109">
        <v>0.47237556799146579</v>
      </c>
      <c r="GY109">
        <v>0.50500878323132392</v>
      </c>
      <c r="GZ109">
        <v>0.48877356746341488</v>
      </c>
      <c r="HA109">
        <v>0.43129294273840918</v>
      </c>
      <c r="HB109">
        <v>0.33302346725880905</v>
      </c>
      <c r="HC109">
        <v>0.36396439810087738</v>
      </c>
      <c r="HD109">
        <v>0.12348273277866689</v>
      </c>
      <c r="HE109">
        <v>0.11983416347874534</v>
      </c>
      <c r="HF109">
        <v>9.9546265216666568E-2</v>
      </c>
      <c r="HG109">
        <v>0.1159121058459614</v>
      </c>
      <c r="HH109">
        <v>0.13255868091844017</v>
      </c>
      <c r="HI109">
        <v>0.14862140497224949</v>
      </c>
      <c r="HJ109">
        <v>0.14520790143841669</v>
      </c>
      <c r="HK109">
        <v>0.12858225739288431</v>
      </c>
      <c r="HL109">
        <v>0.1147144537608828</v>
      </c>
      <c r="HM109">
        <v>0.11903368095791227</v>
      </c>
      <c r="HN109">
        <v>0.14004892070450564</v>
      </c>
      <c r="HO109">
        <v>0.14376151030751963</v>
      </c>
      <c r="HP109">
        <v>0.10735860485829314</v>
      </c>
      <c r="HQ109">
        <v>0.12451353001301212</v>
      </c>
      <c r="HR109">
        <v>0.14854387032350586</v>
      </c>
      <c r="HS109">
        <v>0.1674230178289858</v>
      </c>
      <c r="HT109">
        <v>0.16380256504814114</v>
      </c>
      <c r="HU109">
        <v>0.14472746517749635</v>
      </c>
      <c r="HV109">
        <v>0.12127350877847565</v>
      </c>
      <c r="HW109">
        <v>0.13078215461013232</v>
      </c>
      <c r="HX109">
        <v>0.21795326084593394</v>
      </c>
      <c r="HY109">
        <v>0.20913303347785386</v>
      </c>
      <c r="HZ109">
        <v>0.16895077175180198</v>
      </c>
      <c r="IA109">
        <v>0.21645523600885302</v>
      </c>
      <c r="IB109">
        <v>0.25625271400012878</v>
      </c>
      <c r="IC109">
        <v>0.27321358251408889</v>
      </c>
      <c r="ID109">
        <v>0.26799601247400023</v>
      </c>
      <c r="IE109">
        <v>0.26659152816506859</v>
      </c>
      <c r="IF109">
        <v>0.24084314092699116</v>
      </c>
      <c r="IG109">
        <v>0.24253675180996737</v>
      </c>
      <c r="IH109">
        <v>0.36465982162098592</v>
      </c>
      <c r="II109">
        <v>0.35403530517840898</v>
      </c>
      <c r="IJ109">
        <v>0.28091325129880629</v>
      </c>
      <c r="IK109">
        <v>0.3103546437366525</v>
      </c>
      <c r="IL109">
        <v>0.37425952271592072</v>
      </c>
      <c r="IM109">
        <v>0.38607833460837693</v>
      </c>
      <c r="IN109">
        <v>0.35560650497684115</v>
      </c>
      <c r="IO109">
        <v>0.34017668338727086</v>
      </c>
      <c r="IP109">
        <v>0.28792012700426162</v>
      </c>
      <c r="IQ109">
        <v>0.34407444098460366</v>
      </c>
      <c r="IS109" t="s">
        <v>293</v>
      </c>
      <c r="IT109" t="s">
        <v>338</v>
      </c>
      <c r="IU109" t="s">
        <v>339</v>
      </c>
      <c r="IV109">
        <v>0.64010591560407792</v>
      </c>
    </row>
    <row r="110" spans="2:256" x14ac:dyDescent="0.45">
      <c r="B110" t="s">
        <v>325</v>
      </c>
      <c r="C110" t="s">
        <v>31</v>
      </c>
      <c r="D110">
        <v>0.20878418360559284</v>
      </c>
      <c r="E110">
        <v>0.21391185853494271</v>
      </c>
      <c r="F110">
        <v>0.2334114583045345</v>
      </c>
      <c r="G110">
        <v>0.23836208840056147</v>
      </c>
      <c r="H110">
        <v>0.23661091716289828</v>
      </c>
      <c r="I110">
        <v>0.22729260436509505</v>
      </c>
      <c r="J110">
        <v>0.20673874924156985</v>
      </c>
      <c r="K110">
        <v>0.18316771017343494</v>
      </c>
      <c r="L110">
        <v>0.17945275228719162</v>
      </c>
      <c r="M110">
        <v>0.17992905924869151</v>
      </c>
      <c r="N110">
        <v>0.1866131571266286</v>
      </c>
      <c r="O110">
        <v>0.20377510845676206</v>
      </c>
      <c r="P110">
        <v>0.23429884054148886</v>
      </c>
      <c r="Q110">
        <v>0.23676043136879257</v>
      </c>
      <c r="R110">
        <v>0.22443717345087708</v>
      </c>
      <c r="S110">
        <v>0.21228799506418844</v>
      </c>
      <c r="T110">
        <v>0.19317457185322359</v>
      </c>
      <c r="U110">
        <v>0.17009312878961119</v>
      </c>
      <c r="V110">
        <v>0.1963264748690372</v>
      </c>
      <c r="W110">
        <v>0.18029107562654431</v>
      </c>
      <c r="X110">
        <v>0.32578071666833952</v>
      </c>
      <c r="Y110">
        <v>0.31562806041386421</v>
      </c>
      <c r="Z110">
        <v>0.33249267356351142</v>
      </c>
      <c r="AA110">
        <v>0.33345221035578698</v>
      </c>
      <c r="AB110">
        <v>0.31752166069431126</v>
      </c>
      <c r="AC110">
        <v>0.30371294956393352</v>
      </c>
      <c r="AD110">
        <v>0.30411800184779741</v>
      </c>
      <c r="AE110">
        <v>0.31829630585259538</v>
      </c>
      <c r="AF110">
        <v>0.32330499179836519</v>
      </c>
      <c r="AG110">
        <v>0.33011804841705433</v>
      </c>
      <c r="AH110">
        <v>0.34488969992453955</v>
      </c>
      <c r="AI110">
        <v>0.35222518259157454</v>
      </c>
      <c r="AJ110">
        <v>0.36328416218799897</v>
      </c>
      <c r="AK110">
        <v>0.36579203047766706</v>
      </c>
      <c r="AL110">
        <v>0.35241517753667823</v>
      </c>
      <c r="AM110">
        <v>0.32953878076887361</v>
      </c>
      <c r="AN110">
        <v>0.31217022641100595</v>
      </c>
      <c r="AO110">
        <v>0.30998453506462831</v>
      </c>
      <c r="AP110">
        <v>0.33544767220474359</v>
      </c>
      <c r="AQ110">
        <v>0.34214202380286274</v>
      </c>
      <c r="AR110">
        <v>0.32274537074351972</v>
      </c>
      <c r="AS110">
        <v>0.34416025146675794</v>
      </c>
      <c r="AT110">
        <v>0.36004252810477905</v>
      </c>
      <c r="AU110">
        <v>0.3365522723274682</v>
      </c>
      <c r="AV110">
        <v>0.31370945007376122</v>
      </c>
      <c r="AW110">
        <v>0.3042126985933768</v>
      </c>
      <c r="AX110">
        <v>0.30239384884387449</v>
      </c>
      <c r="AY110">
        <v>0.31724363715596726</v>
      </c>
      <c r="AZ110">
        <v>0.3437054598174204</v>
      </c>
      <c r="BA110">
        <v>0.34940050351216079</v>
      </c>
      <c r="BB110">
        <v>0.20003334052080937</v>
      </c>
      <c r="BC110">
        <v>0.2061905151101332</v>
      </c>
      <c r="BD110">
        <v>0.24607937722951997</v>
      </c>
      <c r="BE110">
        <v>0.25170399509857605</v>
      </c>
      <c r="BF110">
        <v>0.24149068248972813</v>
      </c>
      <c r="BG110">
        <v>0.2077313318636011</v>
      </c>
      <c r="BH110">
        <v>0.19821753733225295</v>
      </c>
      <c r="BI110">
        <v>0.19363088783674398</v>
      </c>
      <c r="BJ110">
        <v>0.21675891270723208</v>
      </c>
      <c r="BK110">
        <v>0.21392697987308745</v>
      </c>
      <c r="GI110" t="s">
        <v>325</v>
      </c>
      <c r="GJ110">
        <v>0.62952347501454653</v>
      </c>
      <c r="GK110">
        <v>0.63567172240921288</v>
      </c>
      <c r="GL110">
        <v>0.59099396265738124</v>
      </c>
      <c r="GM110">
        <v>0.60571105660779334</v>
      </c>
      <c r="GN110">
        <v>0.62712576938283748</v>
      </c>
      <c r="GO110">
        <v>0.6472782808434312</v>
      </c>
      <c r="GP110">
        <v>0.65942917086330222</v>
      </c>
      <c r="GQ110">
        <v>0.67342436770393022</v>
      </c>
      <c r="GR110">
        <v>0.62407550602789241</v>
      </c>
      <c r="GS110">
        <v>0.64128259665325638</v>
      </c>
      <c r="GT110">
        <v>0.65375287846055563</v>
      </c>
      <c r="GU110">
        <v>0.62327990606107142</v>
      </c>
      <c r="GV110">
        <v>0.56806879010750722</v>
      </c>
      <c r="GW110">
        <v>0.59793982851428551</v>
      </c>
      <c r="GX110">
        <v>0.63739626420216289</v>
      </c>
      <c r="GY110">
        <v>0.66867135080124673</v>
      </c>
      <c r="GZ110">
        <v>0.67835202935821615</v>
      </c>
      <c r="HA110">
        <v>0.67599086684808829</v>
      </c>
      <c r="HB110">
        <v>0.60921938228457295</v>
      </c>
      <c r="HC110">
        <v>0.64743410668429913</v>
      </c>
      <c r="HD110">
        <v>0.31838760943659605</v>
      </c>
      <c r="HE110">
        <v>0.32109316887099337</v>
      </c>
      <c r="HF110">
        <v>0.2745798201630576</v>
      </c>
      <c r="HG110">
        <v>0.28063417314416766</v>
      </c>
      <c r="HH110">
        <v>0.29767048454793404</v>
      </c>
      <c r="HI110">
        <v>0.32663550494416171</v>
      </c>
      <c r="HJ110">
        <v>0.34450845714390405</v>
      </c>
      <c r="HK110">
        <v>0.33318098857174261</v>
      </c>
      <c r="HL110">
        <v>0.2980010979704667</v>
      </c>
      <c r="HM110">
        <v>0.30955974660841834</v>
      </c>
      <c r="HN110">
        <v>0.32704829693654147</v>
      </c>
      <c r="HO110">
        <v>0.32355387005919412</v>
      </c>
      <c r="HP110">
        <v>0.26877451506287175</v>
      </c>
      <c r="HQ110">
        <v>0.28430388930572592</v>
      </c>
      <c r="HR110">
        <v>0.30478098279586879</v>
      </c>
      <c r="HS110">
        <v>0.33434941244749478</v>
      </c>
      <c r="HT110">
        <v>0.34916772749700348</v>
      </c>
      <c r="HU110">
        <v>0.34633972832500487</v>
      </c>
      <c r="HV110">
        <v>0.29812509000171294</v>
      </c>
      <c r="HW110">
        <v>0.33010329697759822</v>
      </c>
      <c r="HX110">
        <v>0.41915797985693709</v>
      </c>
      <c r="HY110">
        <v>0.39429785966928205</v>
      </c>
      <c r="HZ110">
        <v>0.33961429247570285</v>
      </c>
      <c r="IA110">
        <v>0.37209870474430401</v>
      </c>
      <c r="IB110">
        <v>0.40444747513226637</v>
      </c>
      <c r="IC110">
        <v>0.42496294616226421</v>
      </c>
      <c r="ID110">
        <v>0.43551890190083831</v>
      </c>
      <c r="IE110">
        <v>0.43414499490983754</v>
      </c>
      <c r="IF110">
        <v>0.40769632800991329</v>
      </c>
      <c r="IG110">
        <v>0.42642947561854216</v>
      </c>
      <c r="IH110">
        <v>0.64704750991788851</v>
      </c>
      <c r="II110">
        <v>0.63601021147371062</v>
      </c>
      <c r="IJ110">
        <v>0.5627322775911886</v>
      </c>
      <c r="IK110">
        <v>0.57002520881037511</v>
      </c>
      <c r="IL110">
        <v>0.6042826974778478</v>
      </c>
      <c r="IM110">
        <v>0.64253721685185494</v>
      </c>
      <c r="IN110">
        <v>0.64615098266097148</v>
      </c>
      <c r="IO110">
        <v>0.64061254052783156</v>
      </c>
      <c r="IP110">
        <v>0.59481884609776314</v>
      </c>
      <c r="IQ110">
        <v>0.61899765897587833</v>
      </c>
      <c r="IS110" t="s">
        <v>294</v>
      </c>
      <c r="IT110" t="s">
        <v>338</v>
      </c>
      <c r="IU110" t="s">
        <v>339</v>
      </c>
      <c r="IV110">
        <v>0.69953630211819817</v>
      </c>
    </row>
    <row r="111" spans="2:256" x14ac:dyDescent="0.45">
      <c r="B111" t="s">
        <v>326</v>
      </c>
      <c r="C111" t="s">
        <v>31</v>
      </c>
      <c r="D111">
        <v>0.26931299307912215</v>
      </c>
      <c r="E111">
        <v>0.25628992719763538</v>
      </c>
      <c r="F111">
        <v>0.28367013935076568</v>
      </c>
      <c r="G111">
        <v>0.31315944208496549</v>
      </c>
      <c r="H111">
        <v>0.28976913788916348</v>
      </c>
      <c r="I111">
        <v>0.27512907818062055</v>
      </c>
      <c r="J111">
        <v>0.26351150665325251</v>
      </c>
      <c r="K111">
        <v>0.25927719733564614</v>
      </c>
      <c r="L111">
        <v>0.27647895254470095</v>
      </c>
      <c r="M111">
        <v>0.27786289865273611</v>
      </c>
      <c r="N111">
        <v>0.3100670675363964</v>
      </c>
      <c r="O111">
        <v>0.31752479802972861</v>
      </c>
      <c r="P111">
        <v>0.35548419422157734</v>
      </c>
      <c r="Q111">
        <v>0.31735599135719894</v>
      </c>
      <c r="R111">
        <v>0.25657891492159685</v>
      </c>
      <c r="S111">
        <v>0.21931039601575655</v>
      </c>
      <c r="T111">
        <v>0.22021773400668637</v>
      </c>
      <c r="U111">
        <v>0.2585300432810716</v>
      </c>
      <c r="V111">
        <v>0.31624006795139054</v>
      </c>
      <c r="W111">
        <v>0.30983948802890177</v>
      </c>
      <c r="X111">
        <v>0.38871914287198833</v>
      </c>
      <c r="Y111">
        <v>0.39407126171417833</v>
      </c>
      <c r="Z111">
        <v>0.41659843242981071</v>
      </c>
      <c r="AA111">
        <v>0.42771974332851209</v>
      </c>
      <c r="AB111">
        <v>0.39387950778826986</v>
      </c>
      <c r="AC111">
        <v>0.3561896861850718</v>
      </c>
      <c r="AD111">
        <v>0.33769659585552358</v>
      </c>
      <c r="AE111">
        <v>0.35945786967581139</v>
      </c>
      <c r="AF111">
        <v>0.39748825045658726</v>
      </c>
      <c r="AG111">
        <v>0.40020675005426071</v>
      </c>
      <c r="AH111">
        <v>0.47188895763065081</v>
      </c>
      <c r="AI111">
        <v>0.46128350288320552</v>
      </c>
      <c r="AJ111">
        <v>0.48039802870681703</v>
      </c>
      <c r="AK111">
        <v>0.47925940061634675</v>
      </c>
      <c r="AL111">
        <v>0.44171802249388287</v>
      </c>
      <c r="AM111">
        <v>0.3985970299740898</v>
      </c>
      <c r="AN111">
        <v>0.38069364126589766</v>
      </c>
      <c r="AO111">
        <v>0.38106800311455585</v>
      </c>
      <c r="AP111">
        <v>0.40885300198980173</v>
      </c>
      <c r="AQ111">
        <v>0.44163576590150927</v>
      </c>
      <c r="AR111">
        <v>0.37117694113601024</v>
      </c>
      <c r="AS111">
        <v>0.39094987472784914</v>
      </c>
      <c r="AT111">
        <v>0.42587654371234462</v>
      </c>
      <c r="AU111">
        <v>0.44303972915187795</v>
      </c>
      <c r="AV111">
        <v>0.43453259383216736</v>
      </c>
      <c r="AW111">
        <v>0.4115720475650817</v>
      </c>
      <c r="AX111">
        <v>0.38863655692525823</v>
      </c>
      <c r="AY111">
        <v>0.38176374968166726</v>
      </c>
      <c r="AZ111">
        <v>0.38604388660114358</v>
      </c>
      <c r="BA111">
        <v>0.36215847176853172</v>
      </c>
      <c r="BB111">
        <v>0.27491269943294755</v>
      </c>
      <c r="BC111">
        <v>0.28130669187984342</v>
      </c>
      <c r="BD111">
        <v>0.33777768567171618</v>
      </c>
      <c r="BE111">
        <v>0.35161189740795085</v>
      </c>
      <c r="BF111">
        <v>0.31173654893047453</v>
      </c>
      <c r="BG111">
        <v>0.28324523997849282</v>
      </c>
      <c r="BH111">
        <v>0.28208827364975336</v>
      </c>
      <c r="BI111">
        <v>0.27225608748503943</v>
      </c>
      <c r="BJ111">
        <v>0.28604863573282679</v>
      </c>
      <c r="BK111">
        <v>0.26589225650136616</v>
      </c>
      <c r="GI111" t="s">
        <v>326</v>
      </c>
      <c r="GJ111">
        <v>0.44281567616220319</v>
      </c>
      <c r="GK111">
        <v>0.4500098969949437</v>
      </c>
      <c r="GL111">
        <v>0.39661037375470132</v>
      </c>
      <c r="GM111">
        <v>0.47043437775382058</v>
      </c>
      <c r="GN111">
        <v>0.55851693092394927</v>
      </c>
      <c r="GO111">
        <v>0.5765856617479177</v>
      </c>
      <c r="GP111">
        <v>0.53132967741198367</v>
      </c>
      <c r="GQ111">
        <v>0.4797565527781904</v>
      </c>
      <c r="GR111">
        <v>0.38281700062720436</v>
      </c>
      <c r="GS111">
        <v>0.42205881489227703</v>
      </c>
      <c r="GT111">
        <v>0.42960922424340753</v>
      </c>
      <c r="GU111">
        <v>0.40504782618761365</v>
      </c>
      <c r="GV111">
        <v>0.36160592967405558</v>
      </c>
      <c r="GW111">
        <v>0.42547915990532198</v>
      </c>
      <c r="GX111">
        <v>0.49557559148441072</v>
      </c>
      <c r="GY111">
        <v>0.53599063387121693</v>
      </c>
      <c r="GZ111">
        <v>0.53002091650179473</v>
      </c>
      <c r="HA111">
        <v>0.47009153526645486</v>
      </c>
      <c r="HB111">
        <v>0.38372752247646846</v>
      </c>
      <c r="HC111">
        <v>0.42555533143015517</v>
      </c>
      <c r="HD111">
        <v>0.15053139901265497</v>
      </c>
      <c r="HE111">
        <v>0.1444501158404348</v>
      </c>
      <c r="HF111">
        <v>0.12072343939113848</v>
      </c>
      <c r="HG111">
        <v>0.14978577189636094</v>
      </c>
      <c r="HH111">
        <v>0.1827901935199395</v>
      </c>
      <c r="HI111">
        <v>0.20668978087587669</v>
      </c>
      <c r="HJ111">
        <v>0.19957277951181845</v>
      </c>
      <c r="HK111">
        <v>0.17277174421714753</v>
      </c>
      <c r="HL111">
        <v>0.14046620958301823</v>
      </c>
      <c r="HM111">
        <v>0.15034520768247828</v>
      </c>
      <c r="HN111">
        <v>0.14518219080367048</v>
      </c>
      <c r="HO111">
        <v>0.14623857891015427</v>
      </c>
      <c r="HP111">
        <v>0.10640516933672738</v>
      </c>
      <c r="HQ111">
        <v>0.13660766037343106</v>
      </c>
      <c r="HR111">
        <v>0.16299184911533759</v>
      </c>
      <c r="HS111">
        <v>0.17657374484180005</v>
      </c>
      <c r="HT111">
        <v>0.16459588969487216</v>
      </c>
      <c r="HU111">
        <v>0.15096191189890687</v>
      </c>
      <c r="HV111">
        <v>0.11556819888766247</v>
      </c>
      <c r="HW111">
        <v>0.1345397884912744</v>
      </c>
      <c r="HX111">
        <v>0.22778152434248786</v>
      </c>
      <c r="HY111">
        <v>0.21520571974826649</v>
      </c>
      <c r="HZ111">
        <v>0.16782182727345946</v>
      </c>
      <c r="IA111">
        <v>0.20271374027413075</v>
      </c>
      <c r="IB111">
        <v>0.2363649036502011</v>
      </c>
      <c r="IC111">
        <v>0.24256993832224455</v>
      </c>
      <c r="ID111">
        <v>0.23754492510949227</v>
      </c>
      <c r="IE111">
        <v>0.22999495702484007</v>
      </c>
      <c r="IF111">
        <v>0.2056414600423313</v>
      </c>
      <c r="IG111">
        <v>0.23031347112355557</v>
      </c>
      <c r="IH111">
        <v>0.38183650328187907</v>
      </c>
      <c r="II111">
        <v>0.36430227144923638</v>
      </c>
      <c r="IJ111">
        <v>0.30405637343898012</v>
      </c>
      <c r="IK111">
        <v>0.33839373826280578</v>
      </c>
      <c r="IL111">
        <v>0.41725070281809162</v>
      </c>
      <c r="IM111">
        <v>0.44193736398844541</v>
      </c>
      <c r="IN111">
        <v>0.40301440007103334</v>
      </c>
      <c r="IO111">
        <v>0.39166667170021291</v>
      </c>
      <c r="IP111">
        <v>0.3454544631686558</v>
      </c>
      <c r="IQ111">
        <v>0.38412835969255582</v>
      </c>
      <c r="IS111" t="s">
        <v>295</v>
      </c>
      <c r="IT111" t="s">
        <v>338</v>
      </c>
      <c r="IU111" t="s">
        <v>339</v>
      </c>
      <c r="IV111">
        <v>0.66137449807873672</v>
      </c>
    </row>
    <row r="112" spans="2:256" x14ac:dyDescent="0.45">
      <c r="B112" t="s">
        <v>327</v>
      </c>
      <c r="C112" t="s">
        <v>31</v>
      </c>
      <c r="D112">
        <v>0.49481628679934803</v>
      </c>
      <c r="E112">
        <v>0.50850148701527464</v>
      </c>
      <c r="F112">
        <v>0.51055136843345494</v>
      </c>
      <c r="G112">
        <v>0.52429651045359571</v>
      </c>
      <c r="H112">
        <v>0.45128003087211527</v>
      </c>
      <c r="I112">
        <v>0.4106577503194882</v>
      </c>
      <c r="J112">
        <v>0.4328679727274517</v>
      </c>
      <c r="K112">
        <v>0.46599086989901678</v>
      </c>
      <c r="L112">
        <v>0.49377399059516031</v>
      </c>
      <c r="M112">
        <v>0.47242299052941022</v>
      </c>
      <c r="N112">
        <v>0.3240821516362688</v>
      </c>
      <c r="O112">
        <v>0.31837815017117937</v>
      </c>
      <c r="P112">
        <v>0.365729328279076</v>
      </c>
      <c r="Q112">
        <v>0.32394638841725537</v>
      </c>
      <c r="R112">
        <v>0.3114259612766731</v>
      </c>
      <c r="S112">
        <v>0.31377868960393818</v>
      </c>
      <c r="T112">
        <v>0.32896010232436601</v>
      </c>
      <c r="U112">
        <v>0.37039087509286595</v>
      </c>
      <c r="V112">
        <v>0.40055572234517633</v>
      </c>
      <c r="W112">
        <v>0.36121659090912489</v>
      </c>
      <c r="X112">
        <v>0.54406356731186689</v>
      </c>
      <c r="Y112">
        <v>0.55747344277626121</v>
      </c>
      <c r="Z112">
        <v>0.59011212181168016</v>
      </c>
      <c r="AA112">
        <v>0.54333510329729262</v>
      </c>
      <c r="AB112">
        <v>0.49656682392190377</v>
      </c>
      <c r="AC112">
        <v>0.43267543787235097</v>
      </c>
      <c r="AD112">
        <v>0.4112539705696226</v>
      </c>
      <c r="AE112">
        <v>0.43947300179559057</v>
      </c>
      <c r="AF112">
        <v>0.51101787398361942</v>
      </c>
      <c r="AG112">
        <v>0.54061808957761803</v>
      </c>
      <c r="AH112">
        <v>0.50582332675992292</v>
      </c>
      <c r="AI112">
        <v>0.54286903288780841</v>
      </c>
      <c r="AJ112">
        <v>0.60792945118844843</v>
      </c>
      <c r="AK112">
        <v>0.60362393245816992</v>
      </c>
      <c r="AL112">
        <v>0.52496547171849506</v>
      </c>
      <c r="AM112">
        <v>0.45910999495267596</v>
      </c>
      <c r="AN112">
        <v>0.44578544906396772</v>
      </c>
      <c r="AO112">
        <v>0.50334208667869473</v>
      </c>
      <c r="AP112">
        <v>0.54196523185059309</v>
      </c>
      <c r="AQ112">
        <v>0.51284988389066088</v>
      </c>
      <c r="AR112">
        <v>0.48479108503215707</v>
      </c>
      <c r="AS112">
        <v>0.51255558744393792</v>
      </c>
      <c r="AT112">
        <v>0.54625141739621208</v>
      </c>
      <c r="AU112">
        <v>0.54195550435372908</v>
      </c>
      <c r="AV112">
        <v>0.4827782369678828</v>
      </c>
      <c r="AW112">
        <v>0.44879305390705759</v>
      </c>
      <c r="AX112">
        <v>0.45410554864408226</v>
      </c>
      <c r="AY112">
        <v>0.45537262753760621</v>
      </c>
      <c r="AZ112">
        <v>0.44909957000927098</v>
      </c>
      <c r="BA112">
        <v>0.44961236135460458</v>
      </c>
      <c r="BB112">
        <v>0.41301298323938546</v>
      </c>
      <c r="BC112">
        <v>0.41629144308176091</v>
      </c>
      <c r="BD112">
        <v>0.42089174490625186</v>
      </c>
      <c r="BE112">
        <v>0.42767932455292812</v>
      </c>
      <c r="BF112">
        <v>0.406317467885013</v>
      </c>
      <c r="BG112">
        <v>0.39447531441760886</v>
      </c>
      <c r="BH112">
        <v>0.39862750595269575</v>
      </c>
      <c r="BI112">
        <v>0.40910852654088481</v>
      </c>
      <c r="BJ112">
        <v>0.40041683224280183</v>
      </c>
      <c r="BK112">
        <v>0.41268558070878608</v>
      </c>
      <c r="GI112" t="s">
        <v>327</v>
      </c>
      <c r="GJ112">
        <v>0.180645975373429</v>
      </c>
      <c r="GK112">
        <v>0.18253955685514628</v>
      </c>
      <c r="GL112">
        <v>0.16244348129946692</v>
      </c>
      <c r="GM112">
        <v>0.17759784257882918</v>
      </c>
      <c r="GN112">
        <v>0.21489663164665176</v>
      </c>
      <c r="GO112">
        <v>0.23031937649378806</v>
      </c>
      <c r="GP112">
        <v>0.19979004380434384</v>
      </c>
      <c r="GQ112">
        <v>0.17585954780796081</v>
      </c>
      <c r="GR112">
        <v>0.15210401469240273</v>
      </c>
      <c r="GS112">
        <v>0.1638634584810488</v>
      </c>
      <c r="GT112">
        <v>0.28537848807103428</v>
      </c>
      <c r="GU112">
        <v>0.30301811555456998</v>
      </c>
      <c r="GV112">
        <v>0.2665294609086743</v>
      </c>
      <c r="GW112">
        <v>0.35528508788433111</v>
      </c>
      <c r="GX112">
        <v>0.43847197175154828</v>
      </c>
      <c r="GY112">
        <v>0.46719376101439108</v>
      </c>
      <c r="GZ112">
        <v>0.42546922604416526</v>
      </c>
      <c r="HA112">
        <v>0.35562801037292896</v>
      </c>
      <c r="HB112">
        <v>0.28114129206813798</v>
      </c>
      <c r="HC112">
        <v>0.27680413501929241</v>
      </c>
      <c r="HD112">
        <v>7.2034948492407991E-2</v>
      </c>
      <c r="HE112">
        <v>7.4422253144998646E-2</v>
      </c>
      <c r="HF112">
        <v>6.592901941169739E-2</v>
      </c>
      <c r="HG112">
        <v>7.9082564320319557E-2</v>
      </c>
      <c r="HH112">
        <v>8.8893909749557243E-2</v>
      </c>
      <c r="HI112">
        <v>0.10185326004166946</v>
      </c>
      <c r="HJ112">
        <v>0.10159528248985204</v>
      </c>
      <c r="HK112">
        <v>8.6239962101106002E-2</v>
      </c>
      <c r="HL112">
        <v>5.9664190691729423E-2</v>
      </c>
      <c r="HM112">
        <v>6.4699635153984747E-2</v>
      </c>
      <c r="HN112">
        <v>7.0532522885048535E-2</v>
      </c>
      <c r="HO112">
        <v>7.4093977139274514E-2</v>
      </c>
      <c r="HP112">
        <v>5.1620729837806911E-2</v>
      </c>
      <c r="HQ112">
        <v>7.6853903579622143E-2</v>
      </c>
      <c r="HR112">
        <v>7.9687777598063073E-2</v>
      </c>
      <c r="HS112">
        <v>8.6986190920903012E-2</v>
      </c>
      <c r="HT112">
        <v>8.1133192164419304E-2</v>
      </c>
      <c r="HU112">
        <v>7.0154803483105266E-2</v>
      </c>
      <c r="HV112">
        <v>5.8923175000946869E-2</v>
      </c>
      <c r="HW112">
        <v>6.3894467760494122E-2</v>
      </c>
      <c r="HX112">
        <v>0.14542600026434363</v>
      </c>
      <c r="HY112">
        <v>0.15664196504542521</v>
      </c>
      <c r="HZ112">
        <v>0.13453301755927655</v>
      </c>
      <c r="IA112">
        <v>0.18576789327483631</v>
      </c>
      <c r="IB112">
        <v>0.22213228597183554</v>
      </c>
      <c r="IC112">
        <v>0.22703027082436017</v>
      </c>
      <c r="ID112">
        <v>0.20732852594547579</v>
      </c>
      <c r="IE112">
        <v>0.18563686974215288</v>
      </c>
      <c r="IF112">
        <v>0.15670299509982058</v>
      </c>
      <c r="IG112">
        <v>0.15102540070111306</v>
      </c>
      <c r="IH112">
        <v>0.23429337831268013</v>
      </c>
      <c r="II112">
        <v>0.22661755812778722</v>
      </c>
      <c r="IJ112">
        <v>0.1855260467674508</v>
      </c>
      <c r="IK112">
        <v>0.20853110569498001</v>
      </c>
      <c r="IL112">
        <v>0.27064018102639781</v>
      </c>
      <c r="IM112">
        <v>0.27527338078222313</v>
      </c>
      <c r="IN112">
        <v>0.24127319382378845</v>
      </c>
      <c r="IO112">
        <v>0.22850010448648689</v>
      </c>
      <c r="IP112">
        <v>0.21775647827089994</v>
      </c>
      <c r="IQ112">
        <v>0.23910586447597568</v>
      </c>
      <c r="IS112" t="s">
        <v>296</v>
      </c>
      <c r="IT112" t="s">
        <v>338</v>
      </c>
      <c r="IU112" t="s">
        <v>339</v>
      </c>
      <c r="IV112">
        <v>0.63039810308987265</v>
      </c>
    </row>
    <row r="113" spans="2:256" x14ac:dyDescent="0.45">
      <c r="B113" t="s">
        <v>328</v>
      </c>
      <c r="C113" t="s">
        <v>31</v>
      </c>
      <c r="D113">
        <v>0.43861073092981517</v>
      </c>
      <c r="E113">
        <v>0.46698640380376644</v>
      </c>
      <c r="F113">
        <v>0.4751467449763907</v>
      </c>
      <c r="G113">
        <v>0.50103081482569911</v>
      </c>
      <c r="H113">
        <v>0.47627959900735473</v>
      </c>
      <c r="I113">
        <v>0.43954015630179821</v>
      </c>
      <c r="J113">
        <v>0.44400669249122943</v>
      </c>
      <c r="K113">
        <v>0.44940360514756161</v>
      </c>
      <c r="L113">
        <v>0.43342717906808426</v>
      </c>
      <c r="M113">
        <v>0.39474864311460917</v>
      </c>
      <c r="N113">
        <v>0.39729521638109239</v>
      </c>
      <c r="O113">
        <v>0.40846289961564081</v>
      </c>
      <c r="P113">
        <v>0.43653291837159919</v>
      </c>
      <c r="Q113">
        <v>0.39855169687277764</v>
      </c>
      <c r="R113">
        <v>0.3486527160298461</v>
      </c>
      <c r="S113">
        <v>0.33523051265167558</v>
      </c>
      <c r="T113">
        <v>0.32538900769553863</v>
      </c>
      <c r="U113">
        <v>0.32923927019211224</v>
      </c>
      <c r="V113">
        <v>0.39055791349713476</v>
      </c>
      <c r="W113">
        <v>0.38929230862555736</v>
      </c>
      <c r="X113">
        <v>0.52050697913576294</v>
      </c>
      <c r="Y113">
        <v>0.55221851446702241</v>
      </c>
      <c r="Z113">
        <v>0.59665976685371913</v>
      </c>
      <c r="AA113">
        <v>0.56524593453596261</v>
      </c>
      <c r="AB113">
        <v>0.49675400984711343</v>
      </c>
      <c r="AC113">
        <v>0.43940869205626021</v>
      </c>
      <c r="AD113">
        <v>0.40028368849087864</v>
      </c>
      <c r="AE113">
        <v>0.40850203104083743</v>
      </c>
      <c r="AF113">
        <v>0.4591334790230896</v>
      </c>
      <c r="AG113">
        <v>0.48418896284774809</v>
      </c>
      <c r="AH113">
        <v>0.48402830190941132</v>
      </c>
      <c r="AI113">
        <v>0.52554167218638237</v>
      </c>
      <c r="AJ113">
        <v>0.53686170745852335</v>
      </c>
      <c r="AK113">
        <v>0.53676898363557402</v>
      </c>
      <c r="AL113">
        <v>0.48757975350358107</v>
      </c>
      <c r="AM113">
        <v>0.41383204452772021</v>
      </c>
      <c r="AN113">
        <v>0.36966196859658446</v>
      </c>
      <c r="AO113">
        <v>0.39077936257622203</v>
      </c>
      <c r="AP113">
        <v>0.42683179829796219</v>
      </c>
      <c r="AQ113">
        <v>0.4506111856397424</v>
      </c>
      <c r="AR113">
        <v>0.44002969369293243</v>
      </c>
      <c r="AS113">
        <v>0.4481502215968059</v>
      </c>
      <c r="AT113">
        <v>0.49165720465856194</v>
      </c>
      <c r="AU113">
        <v>0.51771632306320392</v>
      </c>
      <c r="AV113">
        <v>0.49447618459770593</v>
      </c>
      <c r="AW113">
        <v>0.44298025037476102</v>
      </c>
      <c r="AX113">
        <v>0.40068122155042074</v>
      </c>
      <c r="AY113">
        <v>0.38135364100397268</v>
      </c>
      <c r="AZ113">
        <v>0.38921703293668053</v>
      </c>
      <c r="BA113">
        <v>0.40783553507757009</v>
      </c>
      <c r="BB113">
        <v>0.40128319848394367</v>
      </c>
      <c r="BC113">
        <v>0.43520773221570158</v>
      </c>
      <c r="BD113">
        <v>0.44269911790307037</v>
      </c>
      <c r="BE113">
        <v>0.44216405930607905</v>
      </c>
      <c r="BF113">
        <v>0.39020461439072124</v>
      </c>
      <c r="BG113">
        <v>0.36943199523934417</v>
      </c>
      <c r="BH113">
        <v>0.36856794265173393</v>
      </c>
      <c r="BI113">
        <v>0.36249026839487836</v>
      </c>
      <c r="BJ113">
        <v>0.38267932210603361</v>
      </c>
      <c r="BK113">
        <v>0.37937205842212218</v>
      </c>
      <c r="GI113" t="s">
        <v>328</v>
      </c>
      <c r="GJ113">
        <v>0.19829798290144984</v>
      </c>
      <c r="GK113">
        <v>0.21799972012257662</v>
      </c>
      <c r="GL113">
        <v>0.19634185846211405</v>
      </c>
      <c r="GM113">
        <v>0.21377213453242566</v>
      </c>
      <c r="GN113">
        <v>0.2595630088016877</v>
      </c>
      <c r="GO113">
        <v>0.28108394169450535</v>
      </c>
      <c r="GP113">
        <v>0.23890035266070492</v>
      </c>
      <c r="GQ113">
        <v>0.20057022612197753</v>
      </c>
      <c r="GR113">
        <v>0.17166920287191539</v>
      </c>
      <c r="GS113">
        <v>0.1796315634419105</v>
      </c>
      <c r="GT113">
        <v>0.2569526756986531</v>
      </c>
      <c r="GU113">
        <v>0.26536533877328017</v>
      </c>
      <c r="GV113">
        <v>0.23322301725284048</v>
      </c>
      <c r="GW113">
        <v>0.31775360713140888</v>
      </c>
      <c r="GX113">
        <v>0.41060831025764932</v>
      </c>
      <c r="GY113">
        <v>0.4466465658665244</v>
      </c>
      <c r="GZ113">
        <v>0.41861360390563307</v>
      </c>
      <c r="HA113">
        <v>0.35270141283828838</v>
      </c>
      <c r="HB113">
        <v>0.2724118514116014</v>
      </c>
      <c r="HC113">
        <v>0.27693590913737864</v>
      </c>
      <c r="HD113">
        <v>8.0115653076839516E-2</v>
      </c>
      <c r="HE113">
        <v>7.8550837534251391E-2</v>
      </c>
      <c r="HF113">
        <v>7.0083991803460699E-2</v>
      </c>
      <c r="HG113">
        <v>8.7926339744516011E-2</v>
      </c>
      <c r="HH113">
        <v>9.6883892551409043E-2</v>
      </c>
      <c r="HI113">
        <v>0.11139092733877196</v>
      </c>
      <c r="HJ113">
        <v>0.11088561290141991</v>
      </c>
      <c r="HK113">
        <v>9.6023798820901132E-2</v>
      </c>
      <c r="HL113">
        <v>7.5885517428758292E-2</v>
      </c>
      <c r="HM113">
        <v>7.6512083149744281E-2</v>
      </c>
      <c r="HN113">
        <v>6.4317503173768886E-2</v>
      </c>
      <c r="HO113">
        <v>6.9311805737432966E-2</v>
      </c>
      <c r="HP113">
        <v>5.3527620874982682E-2</v>
      </c>
      <c r="HQ113">
        <v>7.1866733302929545E-2</v>
      </c>
      <c r="HR113">
        <v>9.1619873261876525E-2</v>
      </c>
      <c r="HS113">
        <v>9.9610527362957502E-2</v>
      </c>
      <c r="HT113">
        <v>9.7268456397068798E-2</v>
      </c>
      <c r="HU113">
        <v>8.7593759918603339E-2</v>
      </c>
      <c r="HV113">
        <v>6.8661401460134885E-2</v>
      </c>
      <c r="HW113">
        <v>6.9078396528587563E-2</v>
      </c>
      <c r="HX113">
        <v>0.15247831423333694</v>
      </c>
      <c r="HY113">
        <v>0.14719416776759003</v>
      </c>
      <c r="HZ113">
        <v>0.10784671543445983</v>
      </c>
      <c r="IA113">
        <v>0.16033258591762664</v>
      </c>
      <c r="IB113">
        <v>0.20395942573107412</v>
      </c>
      <c r="IC113">
        <v>0.21189366359848749</v>
      </c>
      <c r="ID113">
        <v>0.19679703465097831</v>
      </c>
      <c r="IE113">
        <v>0.18954151191431437</v>
      </c>
      <c r="IF113">
        <v>0.15192344624928303</v>
      </c>
      <c r="IG113">
        <v>0.15745379797146242</v>
      </c>
      <c r="IH113">
        <v>0.25476969956739531</v>
      </c>
      <c r="II113">
        <v>0.24949308873565421</v>
      </c>
      <c r="IJ113">
        <v>0.20442052551943096</v>
      </c>
      <c r="IK113">
        <v>0.22681084298179327</v>
      </c>
      <c r="IL113">
        <v>0.3165897280909396</v>
      </c>
      <c r="IM113">
        <v>0.32260789374827376</v>
      </c>
      <c r="IN113">
        <v>0.2555017411893506</v>
      </c>
      <c r="IO113">
        <v>0.22814286528174729</v>
      </c>
      <c r="IP113">
        <v>0.19779955570201574</v>
      </c>
      <c r="IQ113">
        <v>0.23926015905880149</v>
      </c>
      <c r="IS113" t="s">
        <v>297</v>
      </c>
      <c r="IT113" t="s">
        <v>338</v>
      </c>
      <c r="IU113" t="s">
        <v>339</v>
      </c>
      <c r="IV113">
        <v>0.53289749861620539</v>
      </c>
    </row>
    <row r="114" spans="2:256" x14ac:dyDescent="0.45">
      <c r="B114" t="s">
        <v>329</v>
      </c>
      <c r="C114" t="s">
        <v>31</v>
      </c>
      <c r="D114">
        <v>0.36532368280566901</v>
      </c>
      <c r="E114">
        <v>0.37488402338368287</v>
      </c>
      <c r="F114">
        <v>0.37024499002616518</v>
      </c>
      <c r="G114">
        <v>0.38288848837035638</v>
      </c>
      <c r="H114">
        <v>0.36988164458736278</v>
      </c>
      <c r="I114">
        <v>0.36826528989216689</v>
      </c>
      <c r="J114">
        <v>0.36731275628373072</v>
      </c>
      <c r="K114">
        <v>0.36051115924738197</v>
      </c>
      <c r="L114">
        <v>0.38232307841265167</v>
      </c>
      <c r="M114">
        <v>0.38224349764208881</v>
      </c>
      <c r="N114">
        <v>0.28509301779079577</v>
      </c>
      <c r="O114">
        <v>0.26521482203328067</v>
      </c>
      <c r="P114">
        <v>0.26926322955618537</v>
      </c>
      <c r="Q114">
        <v>0.26271095741293404</v>
      </c>
      <c r="R114">
        <v>0.2535982197109849</v>
      </c>
      <c r="S114">
        <v>0.25881914781112181</v>
      </c>
      <c r="T114">
        <v>0.26647714577204373</v>
      </c>
      <c r="U114">
        <v>0.27379277767302207</v>
      </c>
      <c r="V114">
        <v>0.28239316644176221</v>
      </c>
      <c r="W114">
        <v>0.27985064622737049</v>
      </c>
      <c r="X114">
        <v>0.43552168898814347</v>
      </c>
      <c r="Y114">
        <v>0.42959400745841109</v>
      </c>
      <c r="Z114">
        <v>0.47323577384658833</v>
      </c>
      <c r="AA114">
        <v>0.46071180935655642</v>
      </c>
      <c r="AB114">
        <v>0.4259076334864848</v>
      </c>
      <c r="AC114">
        <v>0.39475289809256242</v>
      </c>
      <c r="AD114">
        <v>0.37987631832967722</v>
      </c>
      <c r="AE114">
        <v>0.40582332029271145</v>
      </c>
      <c r="AF114">
        <v>0.43416328723787412</v>
      </c>
      <c r="AG114">
        <v>0.43230924362501277</v>
      </c>
      <c r="AH114">
        <v>0.40483249576998981</v>
      </c>
      <c r="AI114">
        <v>0.43792858304483973</v>
      </c>
      <c r="AJ114">
        <v>0.46904151218827356</v>
      </c>
      <c r="AK114">
        <v>0.46548702622812732</v>
      </c>
      <c r="AL114">
        <v>0.41054246898997204</v>
      </c>
      <c r="AM114">
        <v>0.36306135512582138</v>
      </c>
      <c r="AN114">
        <v>0.3466754656664135</v>
      </c>
      <c r="AO114">
        <v>0.36978043403062882</v>
      </c>
      <c r="AP114">
        <v>0.39100434944119195</v>
      </c>
      <c r="AQ114">
        <v>0.38283297899433466</v>
      </c>
      <c r="AR114">
        <v>0.38204033280769167</v>
      </c>
      <c r="AS114">
        <v>0.39261340365850445</v>
      </c>
      <c r="AT114">
        <v>0.4222571765703782</v>
      </c>
      <c r="AU114">
        <v>0.41875406808304616</v>
      </c>
      <c r="AV114">
        <v>0.39793701629622358</v>
      </c>
      <c r="AW114">
        <v>0.37878129631449547</v>
      </c>
      <c r="AX114">
        <v>0.38364313677363654</v>
      </c>
      <c r="AY114">
        <v>0.37283972593788856</v>
      </c>
      <c r="AZ114">
        <v>0.36604398246729636</v>
      </c>
      <c r="BA114">
        <v>0.36740932050310116</v>
      </c>
      <c r="BB114">
        <v>0.3164774072891739</v>
      </c>
      <c r="BC114">
        <v>0.30585623348754121</v>
      </c>
      <c r="BD114">
        <v>0.3153875091016658</v>
      </c>
      <c r="BE114">
        <v>0.31084683505760685</v>
      </c>
      <c r="BF114">
        <v>0.30505587458717176</v>
      </c>
      <c r="BG114">
        <v>0.30573506175005977</v>
      </c>
      <c r="BH114">
        <v>0.31289749436150921</v>
      </c>
      <c r="BI114">
        <v>0.32368687565487725</v>
      </c>
      <c r="BJ114">
        <v>0.32449076162688661</v>
      </c>
      <c r="BK114">
        <v>0.31549493501516462</v>
      </c>
      <c r="GI114" t="s">
        <v>329</v>
      </c>
      <c r="GJ114">
        <v>0.32578272089490912</v>
      </c>
      <c r="GK114">
        <v>0.34227815021227953</v>
      </c>
      <c r="GL114">
        <v>0.33361336930430752</v>
      </c>
      <c r="GM114">
        <v>0.34983131663431588</v>
      </c>
      <c r="GN114">
        <v>0.38376351837075956</v>
      </c>
      <c r="GO114">
        <v>0.3950937239742483</v>
      </c>
      <c r="GP114">
        <v>0.3679760102425661</v>
      </c>
      <c r="GQ114">
        <v>0.34434428747439394</v>
      </c>
      <c r="GR114">
        <v>0.31395002455546211</v>
      </c>
      <c r="GS114">
        <v>0.33015325973330434</v>
      </c>
      <c r="GT114">
        <v>0.49555731387643176</v>
      </c>
      <c r="GU114">
        <v>0.50687187619384377</v>
      </c>
      <c r="GV114">
        <v>0.4678607153235263</v>
      </c>
      <c r="GW114">
        <v>0.55118058366277567</v>
      </c>
      <c r="GX114">
        <v>0.59737419948769488</v>
      </c>
      <c r="GY114">
        <v>0.59967722435006099</v>
      </c>
      <c r="GZ114">
        <v>0.56950541819619416</v>
      </c>
      <c r="HA114">
        <v>0.52576729510342968</v>
      </c>
      <c r="HB114">
        <v>0.48321307940452407</v>
      </c>
      <c r="HC114">
        <v>0.49013032002817364</v>
      </c>
      <c r="HD114">
        <v>0.1976453793541216</v>
      </c>
      <c r="HE114">
        <v>0.19963092160001794</v>
      </c>
      <c r="HF114">
        <v>0.17734269819790374</v>
      </c>
      <c r="HG114">
        <v>0.19047510839003634</v>
      </c>
      <c r="HH114">
        <v>0.20519392438126621</v>
      </c>
      <c r="HI114">
        <v>0.21568340733166574</v>
      </c>
      <c r="HJ114">
        <v>0.21196667369290997</v>
      </c>
      <c r="HK114">
        <v>0.19478875271000951</v>
      </c>
      <c r="HL114">
        <v>0.16961436086058476</v>
      </c>
      <c r="HM114">
        <v>0.18629040329125302</v>
      </c>
      <c r="HN114">
        <v>0.19480295544661164</v>
      </c>
      <c r="HO114">
        <v>0.19720659154839817</v>
      </c>
      <c r="HP114">
        <v>0.15311323882248445</v>
      </c>
      <c r="HQ114">
        <v>0.1761986049660465</v>
      </c>
      <c r="HR114">
        <v>0.18880876378622691</v>
      </c>
      <c r="HS114">
        <v>0.20330956610478323</v>
      </c>
      <c r="HT114">
        <v>0.20487418935923363</v>
      </c>
      <c r="HU114">
        <v>0.18925549211273224</v>
      </c>
      <c r="HV114">
        <v>0.16707201829206256</v>
      </c>
      <c r="HW114">
        <v>0.18303724561750648</v>
      </c>
      <c r="HX114">
        <v>0.30836936678102811</v>
      </c>
      <c r="HY114">
        <v>0.32089073001581164</v>
      </c>
      <c r="HZ114">
        <v>0.30843177649039588</v>
      </c>
      <c r="IA114">
        <v>0.343211953021201</v>
      </c>
      <c r="IB114">
        <v>0.37240711613000199</v>
      </c>
      <c r="IC114">
        <v>0.37162012796090854</v>
      </c>
      <c r="ID114">
        <v>0.3601431565815944</v>
      </c>
      <c r="IE114">
        <v>0.34325077489228867</v>
      </c>
      <c r="IF114">
        <v>0.32303053007186078</v>
      </c>
      <c r="IG114">
        <v>0.33055247131881033</v>
      </c>
      <c r="IH114">
        <v>0.42509426181091109</v>
      </c>
      <c r="II114">
        <v>0.41613652795465245</v>
      </c>
      <c r="IJ114">
        <v>0.39431663723899263</v>
      </c>
      <c r="IK114">
        <v>0.42405897313162727</v>
      </c>
      <c r="IL114">
        <v>0.46817648863617212</v>
      </c>
      <c r="IM114">
        <v>0.4721462495479456</v>
      </c>
      <c r="IN114">
        <v>0.45434851581068891</v>
      </c>
      <c r="IO114">
        <v>0.44104640098593706</v>
      </c>
      <c r="IP114">
        <v>0.42965831823921702</v>
      </c>
      <c r="IQ114">
        <v>0.4395070302579292</v>
      </c>
      <c r="IS114" t="s">
        <v>298</v>
      </c>
      <c r="IT114" t="s">
        <v>338</v>
      </c>
      <c r="IU114" t="s">
        <v>339</v>
      </c>
      <c r="IV114">
        <v>0.53068352319587087</v>
      </c>
    </row>
    <row r="115" spans="2:256" x14ac:dyDescent="0.45">
      <c r="B115" t="s">
        <v>330</v>
      </c>
      <c r="C115" t="s">
        <v>31</v>
      </c>
      <c r="D115">
        <v>0.36526773316418676</v>
      </c>
      <c r="E115">
        <v>0.37945873185554563</v>
      </c>
      <c r="F115">
        <v>0.39846595824123726</v>
      </c>
      <c r="G115">
        <v>0.42739319314983637</v>
      </c>
      <c r="H115">
        <v>0.43543102129384526</v>
      </c>
      <c r="I115">
        <v>0.42320009359743249</v>
      </c>
      <c r="J115">
        <v>0.41820845096537673</v>
      </c>
      <c r="K115">
        <v>0.3934624574701866</v>
      </c>
      <c r="L115">
        <v>0.38399054866700655</v>
      </c>
      <c r="M115">
        <v>0.36835488846984094</v>
      </c>
      <c r="N115">
        <v>0.32673238002707777</v>
      </c>
      <c r="O115">
        <v>0.3296716543393412</v>
      </c>
      <c r="P115">
        <v>0.35635498101374941</v>
      </c>
      <c r="Q115">
        <v>0.33144368281994313</v>
      </c>
      <c r="R115">
        <v>0.30599584479149033</v>
      </c>
      <c r="S115">
        <v>0.30056136923192378</v>
      </c>
      <c r="T115">
        <v>0.30290463065338291</v>
      </c>
      <c r="U115">
        <v>0.31358462490463651</v>
      </c>
      <c r="V115">
        <v>0.32913847084955922</v>
      </c>
      <c r="W115">
        <v>0.33160175723074681</v>
      </c>
      <c r="X115">
        <v>0.40513137137694749</v>
      </c>
      <c r="Y115">
        <v>0.43580239827318373</v>
      </c>
      <c r="Z115">
        <v>0.49572225028826078</v>
      </c>
      <c r="AA115">
        <v>0.48296803505577229</v>
      </c>
      <c r="AB115">
        <v>0.42512534864110657</v>
      </c>
      <c r="AC115">
        <v>0.36965665883694981</v>
      </c>
      <c r="AD115">
        <v>0.33443929809265865</v>
      </c>
      <c r="AE115">
        <v>0.32801264552920162</v>
      </c>
      <c r="AF115">
        <v>0.36691431839499639</v>
      </c>
      <c r="AG115">
        <v>0.40509904914568967</v>
      </c>
      <c r="AH115">
        <v>0.42990304695991055</v>
      </c>
      <c r="AI115">
        <v>0.43286767004832577</v>
      </c>
      <c r="AJ115">
        <v>0.44488537425847369</v>
      </c>
      <c r="AK115">
        <v>0.43661048600871799</v>
      </c>
      <c r="AL115">
        <v>0.41645757327549343</v>
      </c>
      <c r="AM115">
        <v>0.36899337887572786</v>
      </c>
      <c r="AN115">
        <v>0.3444483807123655</v>
      </c>
      <c r="AO115">
        <v>0.35639176786626842</v>
      </c>
      <c r="AP115">
        <v>0.38115585734988755</v>
      </c>
      <c r="AQ115">
        <v>0.39458005402456631</v>
      </c>
      <c r="AR115">
        <v>0.38286151382330064</v>
      </c>
      <c r="AS115">
        <v>0.39482210344694763</v>
      </c>
      <c r="AT115">
        <v>0.39798216408923232</v>
      </c>
      <c r="AU115">
        <v>0.39964667120019642</v>
      </c>
      <c r="AV115">
        <v>0.38626063421330342</v>
      </c>
      <c r="AW115">
        <v>0.37364969912317192</v>
      </c>
      <c r="AX115">
        <v>0.34935899639304091</v>
      </c>
      <c r="AY115">
        <v>0.34681191167352426</v>
      </c>
      <c r="AZ115">
        <v>0.35735296821935558</v>
      </c>
      <c r="BA115">
        <v>0.34849070454718539</v>
      </c>
      <c r="BB115">
        <v>0.33336604039423789</v>
      </c>
      <c r="BC115">
        <v>0.33574617928458012</v>
      </c>
      <c r="BD115">
        <v>0.33969569298967017</v>
      </c>
      <c r="BE115">
        <v>0.36169478478972755</v>
      </c>
      <c r="BF115">
        <v>0.34577925547414951</v>
      </c>
      <c r="BG115">
        <v>0.33357984578550193</v>
      </c>
      <c r="BH115">
        <v>0.32490518488781789</v>
      </c>
      <c r="BI115">
        <v>0.30492148255701945</v>
      </c>
      <c r="BJ115">
        <v>0.30917465620946305</v>
      </c>
      <c r="BK115">
        <v>0.32742585869742102</v>
      </c>
      <c r="GI115" t="s">
        <v>330</v>
      </c>
      <c r="GJ115">
        <v>0.34546292735291428</v>
      </c>
      <c r="GK115">
        <v>0.35998014136494028</v>
      </c>
      <c r="GL115">
        <v>0.34826428028605633</v>
      </c>
      <c r="GM115">
        <v>0.35775276940212275</v>
      </c>
      <c r="GN115">
        <v>0.38144138038661052</v>
      </c>
      <c r="GO115">
        <v>0.38093729764914569</v>
      </c>
      <c r="GP115">
        <v>0.3500642051291023</v>
      </c>
      <c r="GQ115">
        <v>0.32683789709043354</v>
      </c>
      <c r="GR115">
        <v>0.30066390889326694</v>
      </c>
      <c r="GS115">
        <v>0.30988407913210037</v>
      </c>
      <c r="GT115">
        <v>0.41494769997712133</v>
      </c>
      <c r="GU115">
        <v>0.41060389173311729</v>
      </c>
      <c r="GV115">
        <v>0.37777203099992934</v>
      </c>
      <c r="GW115">
        <v>0.4246556970541065</v>
      </c>
      <c r="GX115">
        <v>0.46477653231851723</v>
      </c>
      <c r="GY115">
        <v>0.46984270861037075</v>
      </c>
      <c r="GZ115">
        <v>0.46467626412381374</v>
      </c>
      <c r="HA115">
        <v>0.46217405963040409</v>
      </c>
      <c r="HB115">
        <v>0.41138787318456238</v>
      </c>
      <c r="HC115">
        <v>0.42350556538018308</v>
      </c>
      <c r="HD115">
        <v>0.20910895404773122</v>
      </c>
      <c r="HE115">
        <v>0.20426910263095455</v>
      </c>
      <c r="HF115">
        <v>0.17337950689860299</v>
      </c>
      <c r="HG115">
        <v>0.18698878419940038</v>
      </c>
      <c r="HH115">
        <v>0.19971864484172808</v>
      </c>
      <c r="HI115">
        <v>0.22444442241815274</v>
      </c>
      <c r="HJ115">
        <v>0.23954729320418192</v>
      </c>
      <c r="HK115">
        <v>0.23816707330837472</v>
      </c>
      <c r="HL115">
        <v>0.21354335748427905</v>
      </c>
      <c r="HM115">
        <v>0.21402366529204581</v>
      </c>
      <c r="HN115">
        <v>0.19038590094922311</v>
      </c>
      <c r="HO115">
        <v>0.1850307342736083</v>
      </c>
      <c r="HP115">
        <v>0.15571171762066152</v>
      </c>
      <c r="HQ115">
        <v>0.18076728249176874</v>
      </c>
      <c r="HR115">
        <v>0.20005790992916669</v>
      </c>
      <c r="HS115">
        <v>0.21983348947039436</v>
      </c>
      <c r="HT115">
        <v>0.23231644430924689</v>
      </c>
      <c r="HU115">
        <v>0.23017394843873298</v>
      </c>
      <c r="HV115">
        <v>0.19515034608061899</v>
      </c>
      <c r="HW115">
        <v>0.20177701121995903</v>
      </c>
      <c r="HX115">
        <v>0.31817636628492441</v>
      </c>
      <c r="HY115">
        <v>0.29882243692136951</v>
      </c>
      <c r="HZ115">
        <v>0.24672164194413237</v>
      </c>
      <c r="IA115">
        <v>0.29478835045425122</v>
      </c>
      <c r="IB115">
        <v>0.33067165024247941</v>
      </c>
      <c r="IC115">
        <v>0.32673841765991829</v>
      </c>
      <c r="ID115">
        <v>0.31974397182720127</v>
      </c>
      <c r="IE115">
        <v>0.32952009705147395</v>
      </c>
      <c r="IF115">
        <v>0.29483510052345419</v>
      </c>
      <c r="IG115">
        <v>0.32723251846870544</v>
      </c>
      <c r="IH115">
        <v>0.42365776318133475</v>
      </c>
      <c r="II115">
        <v>0.42111650729743549</v>
      </c>
      <c r="IJ115">
        <v>0.3825207389050756</v>
      </c>
      <c r="IK115">
        <v>0.39268963285374536</v>
      </c>
      <c r="IL115">
        <v>0.43100518292909096</v>
      </c>
      <c r="IM115">
        <v>0.43059214951584424</v>
      </c>
      <c r="IN115">
        <v>0.40191609997790873</v>
      </c>
      <c r="IO115">
        <v>0.40424093643692344</v>
      </c>
      <c r="IP115">
        <v>0.37452567881200999</v>
      </c>
      <c r="IQ115">
        <v>0.40798548546193925</v>
      </c>
      <c r="IS115" t="s">
        <v>299</v>
      </c>
      <c r="IT115" t="s">
        <v>338</v>
      </c>
      <c r="IU115" t="s">
        <v>339</v>
      </c>
      <c r="IV115">
        <v>0.54082708241287003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EBCA-660F-4C40-BA48-F81EDACD093B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340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341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341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341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341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341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341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341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341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341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341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341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341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341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341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341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341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341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341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341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341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341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341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341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341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341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341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341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341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341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341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341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341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341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341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341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341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341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341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341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341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341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341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341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341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341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341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341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341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341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341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341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341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341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341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341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341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341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341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341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6FBB-2973-438B-99D8-20256513A71F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347</v>
      </c>
      <c r="C11" t="s">
        <v>61</v>
      </c>
      <c r="D11">
        <v>3.050615585132228E-2</v>
      </c>
    </row>
    <row r="12" spans="2:4" x14ac:dyDescent="0.45">
      <c r="B12" t="s">
        <v>347</v>
      </c>
      <c r="C12" t="s">
        <v>63</v>
      </c>
      <c r="D12">
        <v>1.2924902934858993E-2</v>
      </c>
    </row>
    <row r="13" spans="2:4" x14ac:dyDescent="0.45">
      <c r="B13" t="s">
        <v>347</v>
      </c>
      <c r="C13" t="s">
        <v>64</v>
      </c>
      <c r="D13">
        <v>1.5072649795468738E-2</v>
      </c>
    </row>
    <row r="14" spans="2:4" x14ac:dyDescent="0.45">
      <c r="B14" t="s">
        <v>347</v>
      </c>
      <c r="C14" t="s">
        <v>65</v>
      </c>
      <c r="D14">
        <v>1.6487274998053462E-2</v>
      </c>
    </row>
    <row r="15" spans="2:4" x14ac:dyDescent="0.45">
      <c r="B15" t="s">
        <v>347</v>
      </c>
      <c r="C15" t="s">
        <v>66</v>
      </c>
      <c r="D15">
        <v>1.6924132557435214E-2</v>
      </c>
    </row>
    <row r="16" spans="2:4" x14ac:dyDescent="0.45">
      <c r="B16" t="s">
        <v>347</v>
      </c>
      <c r="C16" t="s">
        <v>67</v>
      </c>
      <c r="D16">
        <v>1.677736334653725E-2</v>
      </c>
    </row>
    <row r="17" spans="2:4" x14ac:dyDescent="0.45">
      <c r="B17" t="s">
        <v>347</v>
      </c>
      <c r="C17" t="s">
        <v>68</v>
      </c>
      <c r="D17">
        <v>1.6908958073281098E-2</v>
      </c>
    </row>
    <row r="18" spans="2:4" x14ac:dyDescent="0.45">
      <c r="B18" t="s">
        <v>347</v>
      </c>
      <c r="C18" t="s">
        <v>69</v>
      </c>
      <c r="D18">
        <v>1.7672180026201065E-2</v>
      </c>
    </row>
    <row r="19" spans="2:4" x14ac:dyDescent="0.45">
      <c r="B19" t="s">
        <v>347</v>
      </c>
      <c r="C19" t="s">
        <v>70</v>
      </c>
      <c r="D19">
        <v>1.7271762852564262E-2</v>
      </c>
    </row>
    <row r="20" spans="2:4" x14ac:dyDescent="0.45">
      <c r="B20" t="s">
        <v>347</v>
      </c>
      <c r="C20" t="s">
        <v>71</v>
      </c>
      <c r="D20">
        <v>2.1698488885530491E-2</v>
      </c>
    </row>
    <row r="21" spans="2:4" x14ac:dyDescent="0.45">
      <c r="B21" t="s">
        <v>347</v>
      </c>
      <c r="C21" t="s">
        <v>72</v>
      </c>
      <c r="D21">
        <v>2.5662714848892435E-2</v>
      </c>
    </row>
    <row r="22" spans="2:4" x14ac:dyDescent="0.45">
      <c r="B22" t="s">
        <v>347</v>
      </c>
      <c r="C22" t="s">
        <v>73</v>
      </c>
      <c r="D22">
        <v>1.1395832276906494E-2</v>
      </c>
    </row>
    <row r="23" spans="2:4" x14ac:dyDescent="0.45">
      <c r="B23" t="s">
        <v>347</v>
      </c>
      <c r="C23" t="s">
        <v>74</v>
      </c>
      <c r="D23">
        <v>1.3667510398375913E-2</v>
      </c>
    </row>
    <row r="24" spans="2:4" x14ac:dyDescent="0.45">
      <c r="B24" t="s">
        <v>347</v>
      </c>
      <c r="C24" t="s">
        <v>75</v>
      </c>
      <c r="D24">
        <v>1.4475816841124343E-2</v>
      </c>
    </row>
    <row r="25" spans="2:4" x14ac:dyDescent="0.45">
      <c r="B25" t="s">
        <v>347</v>
      </c>
      <c r="C25" t="s">
        <v>76</v>
      </c>
      <c r="D25">
        <v>1.4458330775415437E-2</v>
      </c>
    </row>
    <row r="26" spans="2:4" x14ac:dyDescent="0.45">
      <c r="B26" t="s">
        <v>347</v>
      </c>
      <c r="C26" t="s">
        <v>77</v>
      </c>
      <c r="D26">
        <v>1.4257776748790318E-2</v>
      </c>
    </row>
    <row r="27" spans="2:4" x14ac:dyDescent="0.45">
      <c r="B27" t="s">
        <v>347</v>
      </c>
      <c r="C27" t="s">
        <v>78</v>
      </c>
      <c r="D27">
        <v>1.4261583614391077E-2</v>
      </c>
    </row>
    <row r="28" spans="2:4" x14ac:dyDescent="0.45">
      <c r="B28" t="s">
        <v>347</v>
      </c>
      <c r="C28" t="s">
        <v>79</v>
      </c>
      <c r="D28">
        <v>1.4790546562487111E-2</v>
      </c>
    </row>
    <row r="29" spans="2:4" x14ac:dyDescent="0.45">
      <c r="B29" t="s">
        <v>347</v>
      </c>
      <c r="C29" t="s">
        <v>80</v>
      </c>
      <c r="D29">
        <v>1.5050110790084616E-2</v>
      </c>
    </row>
    <row r="30" spans="2:4" x14ac:dyDescent="0.45">
      <c r="B30" t="s">
        <v>347</v>
      </c>
      <c r="C30" t="s">
        <v>81</v>
      </c>
      <c r="D30">
        <v>2.0097008041474948E-2</v>
      </c>
    </row>
    <row r="31" spans="2:4" x14ac:dyDescent="0.45">
      <c r="B31" t="s">
        <v>347</v>
      </c>
      <c r="C31" t="s">
        <v>82</v>
      </c>
      <c r="D31">
        <v>2.5473953183534133E-2</v>
      </c>
    </row>
    <row r="32" spans="2:4" x14ac:dyDescent="0.45">
      <c r="B32" t="s">
        <v>347</v>
      </c>
      <c r="C32" t="s">
        <v>83</v>
      </c>
      <c r="D32">
        <v>1.0705393938939706E-2</v>
      </c>
    </row>
    <row r="33" spans="2:4" x14ac:dyDescent="0.45">
      <c r="B33" t="s">
        <v>347</v>
      </c>
      <c r="C33" t="s">
        <v>84</v>
      </c>
      <c r="D33">
        <v>1.2465052421267784E-2</v>
      </c>
    </row>
    <row r="34" spans="2:4" x14ac:dyDescent="0.45">
      <c r="B34" t="s">
        <v>347</v>
      </c>
      <c r="C34" t="s">
        <v>85</v>
      </c>
      <c r="D34">
        <v>1.3400663433786529E-2</v>
      </c>
    </row>
    <row r="35" spans="2:4" x14ac:dyDescent="0.45">
      <c r="B35" t="s">
        <v>347</v>
      </c>
      <c r="C35" t="s">
        <v>86</v>
      </c>
      <c r="D35">
        <v>1.3681375713400744E-2</v>
      </c>
    </row>
    <row r="36" spans="2:4" x14ac:dyDescent="0.45">
      <c r="B36" t="s">
        <v>347</v>
      </c>
      <c r="C36" t="s">
        <v>87</v>
      </c>
      <c r="D36">
        <v>1.3728394449909056E-2</v>
      </c>
    </row>
    <row r="37" spans="2:4" x14ac:dyDescent="0.45">
      <c r="B37" t="s">
        <v>347</v>
      </c>
      <c r="C37" t="s">
        <v>88</v>
      </c>
      <c r="D37">
        <v>1.3638516310026801E-2</v>
      </c>
    </row>
    <row r="38" spans="2:4" x14ac:dyDescent="0.45">
      <c r="B38" t="s">
        <v>347</v>
      </c>
      <c r="C38" t="s">
        <v>89</v>
      </c>
      <c r="D38">
        <v>1.3637798400694536E-2</v>
      </c>
    </row>
    <row r="39" spans="2:4" x14ac:dyDescent="0.45">
      <c r="B39" t="s">
        <v>347</v>
      </c>
      <c r="C39" t="s">
        <v>90</v>
      </c>
      <c r="D39">
        <v>1.3382763272785066E-2</v>
      </c>
    </row>
    <row r="40" spans="2:4" x14ac:dyDescent="0.45">
      <c r="B40" t="s">
        <v>347</v>
      </c>
      <c r="C40" t="s">
        <v>91</v>
      </c>
      <c r="D40">
        <v>1.8835072324484132E-2</v>
      </c>
    </row>
    <row r="41" spans="2:4" x14ac:dyDescent="0.45">
      <c r="B41" t="s">
        <v>347</v>
      </c>
      <c r="C41" t="s">
        <v>92</v>
      </c>
      <c r="D41">
        <v>3.1393914362615176E-2</v>
      </c>
    </row>
    <row r="42" spans="2:4" x14ac:dyDescent="0.45">
      <c r="B42" t="s">
        <v>347</v>
      </c>
      <c r="C42" t="s">
        <v>93</v>
      </c>
      <c r="D42">
        <v>1.2613992769848812E-2</v>
      </c>
    </row>
    <row r="43" spans="2:4" x14ac:dyDescent="0.45">
      <c r="B43" t="s">
        <v>347</v>
      </c>
      <c r="C43" t="s">
        <v>94</v>
      </c>
      <c r="D43">
        <v>1.4788925040474309E-2</v>
      </c>
    </row>
    <row r="44" spans="2:4" x14ac:dyDescent="0.45">
      <c r="B44" t="s">
        <v>347</v>
      </c>
      <c r="C44" t="s">
        <v>95</v>
      </c>
      <c r="D44">
        <v>1.7230021114848129E-2</v>
      </c>
    </row>
    <row r="45" spans="2:4" x14ac:dyDescent="0.45">
      <c r="B45" t="s">
        <v>347</v>
      </c>
      <c r="C45" t="s">
        <v>96</v>
      </c>
      <c r="D45">
        <v>1.8277469210830895E-2</v>
      </c>
    </row>
    <row r="46" spans="2:4" x14ac:dyDescent="0.45">
      <c r="B46" t="s">
        <v>347</v>
      </c>
      <c r="C46" t="s">
        <v>97</v>
      </c>
      <c r="D46">
        <v>1.8556295897259163E-2</v>
      </c>
    </row>
    <row r="47" spans="2:4" x14ac:dyDescent="0.45">
      <c r="B47" t="s">
        <v>347</v>
      </c>
      <c r="C47" t="s">
        <v>98</v>
      </c>
      <c r="D47">
        <v>1.8291847940062504E-2</v>
      </c>
    </row>
    <row r="48" spans="2:4" x14ac:dyDescent="0.45">
      <c r="B48" t="s">
        <v>347</v>
      </c>
      <c r="C48" t="s">
        <v>99</v>
      </c>
      <c r="D48">
        <v>1.7780664059827551E-2</v>
      </c>
    </row>
    <row r="49" spans="2:4" x14ac:dyDescent="0.45">
      <c r="B49" t="s">
        <v>347</v>
      </c>
      <c r="C49" t="s">
        <v>100</v>
      </c>
      <c r="D49">
        <v>1.683190471087858E-2</v>
      </c>
    </row>
    <row r="50" spans="2:4" x14ac:dyDescent="0.45">
      <c r="B50" t="s">
        <v>347</v>
      </c>
      <c r="C50" t="s">
        <v>101</v>
      </c>
      <c r="D50">
        <v>2.3658804222739818E-2</v>
      </c>
    </row>
    <row r="51" spans="2:4" x14ac:dyDescent="0.45">
      <c r="B51" t="s">
        <v>347</v>
      </c>
      <c r="C51" t="s">
        <v>102</v>
      </c>
      <c r="D51">
        <v>2.6265014043740865E-2</v>
      </c>
    </row>
    <row r="52" spans="2:4" x14ac:dyDescent="0.45">
      <c r="B52" t="s">
        <v>347</v>
      </c>
      <c r="C52" t="s">
        <v>103</v>
      </c>
      <c r="D52">
        <v>1.0915862217663675E-2</v>
      </c>
    </row>
    <row r="53" spans="2:4" x14ac:dyDescent="0.45">
      <c r="B53" t="s">
        <v>347</v>
      </c>
      <c r="C53" t="s">
        <v>104</v>
      </c>
      <c r="D53">
        <v>1.2605312627100294E-2</v>
      </c>
    </row>
    <row r="54" spans="2:4" x14ac:dyDescent="0.45">
      <c r="B54" t="s">
        <v>347</v>
      </c>
      <c r="C54" t="s">
        <v>105</v>
      </c>
      <c r="D54">
        <v>1.3808914652360626E-2</v>
      </c>
    </row>
    <row r="55" spans="2:4" x14ac:dyDescent="0.45">
      <c r="B55" t="s">
        <v>347</v>
      </c>
      <c r="C55" t="s">
        <v>106</v>
      </c>
      <c r="D55">
        <v>1.4329295124132089E-2</v>
      </c>
    </row>
    <row r="56" spans="2:4" x14ac:dyDescent="0.45">
      <c r="B56" t="s">
        <v>347</v>
      </c>
      <c r="C56" t="s">
        <v>107</v>
      </c>
      <c r="D56">
        <v>1.4527305113620432E-2</v>
      </c>
    </row>
    <row r="57" spans="2:4" x14ac:dyDescent="0.45">
      <c r="B57" t="s">
        <v>347</v>
      </c>
      <c r="C57" t="s">
        <v>108</v>
      </c>
      <c r="D57">
        <v>1.4403479809258593E-2</v>
      </c>
    </row>
    <row r="58" spans="2:4" x14ac:dyDescent="0.45">
      <c r="B58" t="s">
        <v>347</v>
      </c>
      <c r="C58" t="s">
        <v>109</v>
      </c>
      <c r="D58">
        <v>1.4165524220086748E-2</v>
      </c>
    </row>
    <row r="59" spans="2:4" x14ac:dyDescent="0.45">
      <c r="B59" t="s">
        <v>347</v>
      </c>
      <c r="C59" t="s">
        <v>110</v>
      </c>
      <c r="D59">
        <v>1.3717119564818572E-2</v>
      </c>
    </row>
    <row r="60" spans="2:4" x14ac:dyDescent="0.45">
      <c r="B60" t="s">
        <v>347</v>
      </c>
      <c r="C60" t="s">
        <v>111</v>
      </c>
      <c r="D60">
        <v>1.9223682543778813E-2</v>
      </c>
    </row>
    <row r="61" spans="2:4" x14ac:dyDescent="0.45">
      <c r="B61" t="s">
        <v>347</v>
      </c>
      <c r="C61" t="s">
        <v>112</v>
      </c>
      <c r="D61">
        <v>2.6896951784291547E-2</v>
      </c>
    </row>
    <row r="62" spans="2:4" x14ac:dyDescent="0.45">
      <c r="B62" t="s">
        <v>347</v>
      </c>
      <c r="C62" t="s">
        <v>113</v>
      </c>
      <c r="D62">
        <v>1.1961633907646338E-2</v>
      </c>
    </row>
    <row r="63" spans="2:4" x14ac:dyDescent="0.45">
      <c r="B63" t="s">
        <v>347</v>
      </c>
      <c r="C63" t="s">
        <v>114</v>
      </c>
      <c r="D63">
        <v>1.43015015226046E-2</v>
      </c>
    </row>
    <row r="64" spans="2:4" x14ac:dyDescent="0.45">
      <c r="B64" t="s">
        <v>347</v>
      </c>
      <c r="C64" t="s">
        <v>115</v>
      </c>
      <c r="D64">
        <v>1.5384899144638265E-2</v>
      </c>
    </row>
    <row r="65" spans="2:4" x14ac:dyDescent="0.45">
      <c r="B65" t="s">
        <v>347</v>
      </c>
      <c r="C65" t="s">
        <v>116</v>
      </c>
      <c r="D65">
        <v>1.5415143237637416E-2</v>
      </c>
    </row>
    <row r="66" spans="2:4" x14ac:dyDescent="0.45">
      <c r="B66" t="s">
        <v>347</v>
      </c>
      <c r="C66" t="s">
        <v>117</v>
      </c>
      <c r="D66">
        <v>1.5179938192654247E-2</v>
      </c>
    </row>
    <row r="67" spans="2:4" x14ac:dyDescent="0.45">
      <c r="B67" t="s">
        <v>347</v>
      </c>
      <c r="C67" t="s">
        <v>118</v>
      </c>
      <c r="D67">
        <v>1.5304560333127347E-2</v>
      </c>
    </row>
    <row r="68" spans="2:4" x14ac:dyDescent="0.45">
      <c r="B68" t="s">
        <v>347</v>
      </c>
      <c r="C68" t="s">
        <v>119</v>
      </c>
      <c r="D68">
        <v>1.6121949842593179E-2</v>
      </c>
    </row>
    <row r="69" spans="2:4" x14ac:dyDescent="0.45">
      <c r="B69" t="s">
        <v>347</v>
      </c>
      <c r="C69" t="s">
        <v>120</v>
      </c>
      <c r="D69">
        <v>1.6151617661986764E-2</v>
      </c>
    </row>
    <row r="70" spans="2:4" x14ac:dyDescent="0.45">
      <c r="B70" t="s">
        <v>347</v>
      </c>
      <c r="C70" t="s">
        <v>121</v>
      </c>
      <c r="D70">
        <v>2.0586371458850609E-2</v>
      </c>
    </row>
    <row r="71" spans="2:4" x14ac:dyDescent="0.45">
      <c r="B71" t="s">
        <v>348</v>
      </c>
      <c r="C71" t="s">
        <v>61</v>
      </c>
      <c r="D71">
        <v>3.3101069910533708E-2</v>
      </c>
    </row>
    <row r="72" spans="2:4" x14ac:dyDescent="0.45">
      <c r="B72" t="s">
        <v>348</v>
      </c>
      <c r="C72" t="s">
        <v>63</v>
      </c>
      <c r="D72">
        <v>1.3299407271989092E-2</v>
      </c>
    </row>
    <row r="73" spans="2:4" x14ac:dyDescent="0.45">
      <c r="B73" t="s">
        <v>348</v>
      </c>
      <c r="C73" t="s">
        <v>64</v>
      </c>
      <c r="D73">
        <v>1.3474747118767031E-2</v>
      </c>
    </row>
    <row r="74" spans="2:4" x14ac:dyDescent="0.45">
      <c r="B74" t="s">
        <v>348</v>
      </c>
      <c r="C74" t="s">
        <v>65</v>
      </c>
      <c r="D74">
        <v>1.3590235666704659E-2</v>
      </c>
    </row>
    <row r="75" spans="2:4" x14ac:dyDescent="0.45">
      <c r="B75" t="s">
        <v>348</v>
      </c>
      <c r="C75" t="s">
        <v>66</v>
      </c>
      <c r="D75">
        <v>1.3625900268958591E-2</v>
      </c>
    </row>
    <row r="76" spans="2:4" x14ac:dyDescent="0.45">
      <c r="B76" t="s">
        <v>348</v>
      </c>
      <c r="C76" t="s">
        <v>67</v>
      </c>
      <c r="D76">
        <v>1.3613918181393923E-2</v>
      </c>
    </row>
    <row r="77" spans="2:4" x14ac:dyDescent="0.45">
      <c r="B77" t="s">
        <v>348</v>
      </c>
      <c r="C77" t="s">
        <v>68</v>
      </c>
      <c r="D77">
        <v>1.3624661439664825E-2</v>
      </c>
    </row>
    <row r="78" spans="2:4" x14ac:dyDescent="0.45">
      <c r="B78" t="s">
        <v>348</v>
      </c>
      <c r="C78" t="s">
        <v>69</v>
      </c>
      <c r="D78">
        <v>1.3686970095650734E-2</v>
      </c>
    </row>
    <row r="79" spans="2:4" x14ac:dyDescent="0.45">
      <c r="B79" t="s">
        <v>348</v>
      </c>
      <c r="C79" t="s">
        <v>70</v>
      </c>
      <c r="D79">
        <v>1.3654280449044615E-2</v>
      </c>
    </row>
    <row r="80" spans="2:4" x14ac:dyDescent="0.45">
      <c r="B80" t="s">
        <v>348</v>
      </c>
      <c r="C80" t="s">
        <v>71</v>
      </c>
      <c r="D80">
        <v>2.0137789552383947E-2</v>
      </c>
    </row>
    <row r="81" spans="2:4" x14ac:dyDescent="0.45">
      <c r="B81" t="s">
        <v>348</v>
      </c>
      <c r="C81" t="s">
        <v>72</v>
      </c>
      <c r="D81">
        <v>3.4208111115884537E-2</v>
      </c>
    </row>
    <row r="82" spans="2:4" x14ac:dyDescent="0.45">
      <c r="B82" t="s">
        <v>348</v>
      </c>
      <c r="C82" t="s">
        <v>73</v>
      </c>
      <c r="D82">
        <v>1.3775557415434023E-2</v>
      </c>
    </row>
    <row r="83" spans="2:4" x14ac:dyDescent="0.45">
      <c r="B83" t="s">
        <v>348</v>
      </c>
      <c r="C83" t="s">
        <v>74</v>
      </c>
      <c r="D83">
        <v>1.3961014883002693E-2</v>
      </c>
    </row>
    <row r="84" spans="2:4" x14ac:dyDescent="0.45">
      <c r="B84" t="s">
        <v>348</v>
      </c>
      <c r="C84" t="s">
        <v>75</v>
      </c>
      <c r="D84">
        <v>1.4027004190411524E-2</v>
      </c>
    </row>
    <row r="85" spans="2:4" x14ac:dyDescent="0.45">
      <c r="B85" t="s">
        <v>348</v>
      </c>
      <c r="C85" t="s">
        <v>76</v>
      </c>
      <c r="D85">
        <v>1.4025576645974897E-2</v>
      </c>
    </row>
    <row r="86" spans="2:4" x14ac:dyDescent="0.45">
      <c r="B86" t="s">
        <v>348</v>
      </c>
      <c r="C86" t="s">
        <v>77</v>
      </c>
      <c r="D86">
        <v>1.4009203621320973E-2</v>
      </c>
    </row>
    <row r="87" spans="2:4" x14ac:dyDescent="0.45">
      <c r="B87" t="s">
        <v>348</v>
      </c>
      <c r="C87" t="s">
        <v>78</v>
      </c>
      <c r="D87">
        <v>1.4009514409916868E-2</v>
      </c>
    </row>
    <row r="88" spans="2:4" x14ac:dyDescent="0.45">
      <c r="B88" t="s">
        <v>348</v>
      </c>
      <c r="C88" t="s">
        <v>79</v>
      </c>
      <c r="D88">
        <v>1.4052698401462329E-2</v>
      </c>
    </row>
    <row r="89" spans="2:4" x14ac:dyDescent="0.45">
      <c r="B89" t="s">
        <v>348</v>
      </c>
      <c r="C89" t="s">
        <v>80</v>
      </c>
      <c r="D89">
        <v>1.4073888958287569E-2</v>
      </c>
    </row>
    <row r="90" spans="2:4" x14ac:dyDescent="0.45">
      <c r="B90" t="s">
        <v>348</v>
      </c>
      <c r="C90" t="s">
        <v>81</v>
      </c>
      <c r="D90">
        <v>2.0908519153020722E-2</v>
      </c>
    </row>
    <row r="91" spans="2:4" x14ac:dyDescent="0.45">
      <c r="B91" t="s">
        <v>348</v>
      </c>
      <c r="C91" t="s">
        <v>82</v>
      </c>
      <c r="D91">
        <v>3.4333323138737749E-2</v>
      </c>
    </row>
    <row r="92" spans="2:4" x14ac:dyDescent="0.45">
      <c r="B92" t="s">
        <v>348</v>
      </c>
      <c r="C92" t="s">
        <v>83</v>
      </c>
      <c r="D92">
        <v>1.3775439671484153E-2</v>
      </c>
    </row>
    <row r="93" spans="2:4" x14ac:dyDescent="0.45">
      <c r="B93" t="s">
        <v>348</v>
      </c>
      <c r="C93" t="s">
        <v>84</v>
      </c>
      <c r="D93">
        <v>1.3919096381840286E-2</v>
      </c>
    </row>
    <row r="94" spans="2:4" x14ac:dyDescent="0.45">
      <c r="B94" t="s">
        <v>348</v>
      </c>
      <c r="C94" t="s">
        <v>85</v>
      </c>
      <c r="D94">
        <v>1.3995478703513062E-2</v>
      </c>
    </row>
    <row r="95" spans="2:4" x14ac:dyDescent="0.45">
      <c r="B95" t="s">
        <v>348</v>
      </c>
      <c r="C95" t="s">
        <v>86</v>
      </c>
      <c r="D95">
        <v>1.4018395765574216E-2</v>
      </c>
    </row>
    <row r="96" spans="2:4" x14ac:dyDescent="0.45">
      <c r="B96" t="s">
        <v>348</v>
      </c>
      <c r="C96" t="s">
        <v>87</v>
      </c>
      <c r="D96">
        <v>1.4022234326908543E-2</v>
      </c>
    </row>
    <row r="97" spans="2:4" x14ac:dyDescent="0.45">
      <c r="B97" t="s">
        <v>348</v>
      </c>
      <c r="C97" t="s">
        <v>88</v>
      </c>
      <c r="D97">
        <v>1.4014896767923045E-2</v>
      </c>
    </row>
    <row r="98" spans="2:4" x14ac:dyDescent="0.45">
      <c r="B98" t="s">
        <v>348</v>
      </c>
      <c r="C98" t="s">
        <v>89</v>
      </c>
      <c r="D98">
        <v>1.4014838158542847E-2</v>
      </c>
    </row>
    <row r="99" spans="2:4" x14ac:dyDescent="0.45">
      <c r="B99" t="s">
        <v>348</v>
      </c>
      <c r="C99" t="s">
        <v>90</v>
      </c>
      <c r="D99">
        <v>1.3994017352762254E-2</v>
      </c>
    </row>
    <row r="100" spans="2:4" x14ac:dyDescent="0.45">
      <c r="B100" t="s">
        <v>348</v>
      </c>
      <c r="C100" t="s">
        <v>91</v>
      </c>
      <c r="D100">
        <v>2.0889869416540897E-2</v>
      </c>
    </row>
    <row r="101" spans="2:4" x14ac:dyDescent="0.45">
      <c r="B101" t="s">
        <v>348</v>
      </c>
      <c r="C101" t="s">
        <v>92</v>
      </c>
      <c r="D101">
        <v>3.47620209545755E-2</v>
      </c>
    </row>
    <row r="102" spans="2:4" x14ac:dyDescent="0.45">
      <c r="B102" t="s">
        <v>348</v>
      </c>
      <c r="C102" t="s">
        <v>93</v>
      </c>
      <c r="D102">
        <v>1.3909415026153376E-2</v>
      </c>
    </row>
    <row r="103" spans="2:4" x14ac:dyDescent="0.45">
      <c r="B103" t="s">
        <v>348</v>
      </c>
      <c r="C103" t="s">
        <v>94</v>
      </c>
      <c r="D103">
        <v>1.4086974261870569E-2</v>
      </c>
    </row>
    <row r="104" spans="2:4" x14ac:dyDescent="0.45">
      <c r="B104" t="s">
        <v>348</v>
      </c>
      <c r="C104" t="s">
        <v>95</v>
      </c>
      <c r="D104">
        <v>1.4286262837028546E-2</v>
      </c>
    </row>
    <row r="105" spans="2:4" x14ac:dyDescent="0.45">
      <c r="B105" t="s">
        <v>348</v>
      </c>
      <c r="C105" t="s">
        <v>96</v>
      </c>
      <c r="D105">
        <v>1.4371775423276873E-2</v>
      </c>
    </row>
    <row r="106" spans="2:4" x14ac:dyDescent="0.45">
      <c r="B106" t="s">
        <v>348</v>
      </c>
      <c r="C106" t="s">
        <v>97</v>
      </c>
      <c r="D106">
        <v>1.4394538547447872E-2</v>
      </c>
    </row>
    <row r="107" spans="2:4" x14ac:dyDescent="0.45">
      <c r="B107" t="s">
        <v>348</v>
      </c>
      <c r="C107" t="s">
        <v>98</v>
      </c>
      <c r="D107">
        <v>1.4372949287956445E-2</v>
      </c>
    </row>
    <row r="108" spans="2:4" x14ac:dyDescent="0.45">
      <c r="B108" t="s">
        <v>348</v>
      </c>
      <c r="C108" t="s">
        <v>99</v>
      </c>
      <c r="D108">
        <v>1.4331216761242238E-2</v>
      </c>
    </row>
    <row r="109" spans="2:4" x14ac:dyDescent="0.45">
      <c r="B109" t="s">
        <v>348</v>
      </c>
      <c r="C109" t="s">
        <v>100</v>
      </c>
      <c r="D109">
        <v>1.4253761022893902E-2</v>
      </c>
    </row>
    <row r="110" spans="2:4" x14ac:dyDescent="0.45">
      <c r="B110" t="s">
        <v>348</v>
      </c>
      <c r="C110" t="s">
        <v>101</v>
      </c>
      <c r="D110">
        <v>2.1250912893026056E-2</v>
      </c>
    </row>
    <row r="111" spans="2:4" x14ac:dyDescent="0.45">
      <c r="B111" t="s">
        <v>348</v>
      </c>
      <c r="C111" t="s">
        <v>102</v>
      </c>
      <c r="D111">
        <v>3.4321022539202543E-2</v>
      </c>
    </row>
    <row r="112" spans="2:4" x14ac:dyDescent="0.45">
      <c r="B112" t="s">
        <v>348</v>
      </c>
      <c r="C112" t="s">
        <v>103</v>
      </c>
      <c r="D112">
        <v>1.3761869287369582E-2</v>
      </c>
    </row>
    <row r="113" spans="2:4" x14ac:dyDescent="0.45">
      <c r="B113" t="s">
        <v>348</v>
      </c>
      <c r="C113" t="s">
        <v>104</v>
      </c>
      <c r="D113">
        <v>1.3899794282797324E-2</v>
      </c>
    </row>
    <row r="114" spans="2:4" x14ac:dyDescent="0.45">
      <c r="B114" t="s">
        <v>348</v>
      </c>
      <c r="C114" t="s">
        <v>105</v>
      </c>
      <c r="D114">
        <v>1.399805511537554E-2</v>
      </c>
    </row>
    <row r="115" spans="2:4" x14ac:dyDescent="0.45">
      <c r="B115" t="s">
        <v>348</v>
      </c>
      <c r="C115" t="s">
        <v>106</v>
      </c>
      <c r="D115">
        <v>1.4040538442372807E-2</v>
      </c>
    </row>
    <row r="116" spans="2:4" x14ac:dyDescent="0.45">
      <c r="B116" t="s">
        <v>348</v>
      </c>
      <c r="C116" t="s">
        <v>107</v>
      </c>
      <c r="D116">
        <v>1.4056703774449016E-2</v>
      </c>
    </row>
    <row r="117" spans="2:4" x14ac:dyDescent="0.45">
      <c r="B117" t="s">
        <v>348</v>
      </c>
      <c r="C117" t="s">
        <v>108</v>
      </c>
      <c r="D117">
        <v>1.4046594803837891E-2</v>
      </c>
    </row>
    <row r="118" spans="2:4" x14ac:dyDescent="0.45">
      <c r="B118" t="s">
        <v>348</v>
      </c>
      <c r="C118" t="s">
        <v>109</v>
      </c>
      <c r="D118">
        <v>1.4027168354049716E-2</v>
      </c>
    </row>
    <row r="119" spans="2:4" x14ac:dyDescent="0.45">
      <c r="B119" t="s">
        <v>348</v>
      </c>
      <c r="C119" t="s">
        <v>110</v>
      </c>
      <c r="D119">
        <v>1.3990561058752861E-2</v>
      </c>
    </row>
    <row r="120" spans="2:4" x14ac:dyDescent="0.45">
      <c r="B120" t="s">
        <v>348</v>
      </c>
      <c r="C120" t="s">
        <v>111</v>
      </c>
      <c r="D120">
        <v>2.0875465958343144E-2</v>
      </c>
    </row>
    <row r="121" spans="2:4" x14ac:dyDescent="0.45">
      <c r="B121" t="s">
        <v>348</v>
      </c>
      <c r="C121" t="s">
        <v>112</v>
      </c>
      <c r="D121">
        <v>3.4167957837235169E-2</v>
      </c>
    </row>
    <row r="122" spans="2:4" x14ac:dyDescent="0.45">
      <c r="B122" t="s">
        <v>348</v>
      </c>
      <c r="C122" t="s">
        <v>113</v>
      </c>
      <c r="D122">
        <v>1.3765382833651914E-2</v>
      </c>
    </row>
    <row r="123" spans="2:4" x14ac:dyDescent="0.45">
      <c r="B123" t="s">
        <v>348</v>
      </c>
      <c r="C123" t="s">
        <v>114</v>
      </c>
      <c r="D123">
        <v>1.3956407221400742E-2</v>
      </c>
    </row>
    <row r="124" spans="2:4" x14ac:dyDescent="0.45">
      <c r="B124" t="s">
        <v>348</v>
      </c>
      <c r="C124" t="s">
        <v>115</v>
      </c>
      <c r="D124">
        <v>1.4044854690015844E-2</v>
      </c>
    </row>
    <row r="125" spans="2:4" x14ac:dyDescent="0.45">
      <c r="B125" t="s">
        <v>348</v>
      </c>
      <c r="C125" t="s">
        <v>116</v>
      </c>
      <c r="D125">
        <v>1.4047323786690906E-2</v>
      </c>
    </row>
    <row r="126" spans="2:4" x14ac:dyDescent="0.45">
      <c r="B126" t="s">
        <v>348</v>
      </c>
      <c r="C126" t="s">
        <v>117</v>
      </c>
      <c r="D126">
        <v>1.4028121888503968E-2</v>
      </c>
    </row>
    <row r="127" spans="2:4" x14ac:dyDescent="0.45">
      <c r="B127" t="s">
        <v>348</v>
      </c>
      <c r="C127" t="s">
        <v>118</v>
      </c>
      <c r="D127">
        <v>1.4038295911996424E-2</v>
      </c>
    </row>
    <row r="128" spans="2:4" x14ac:dyDescent="0.45">
      <c r="B128" t="s">
        <v>348</v>
      </c>
      <c r="C128" t="s">
        <v>119</v>
      </c>
      <c r="D128">
        <v>1.4105026751638739E-2</v>
      </c>
    </row>
    <row r="129" spans="2:4" x14ac:dyDescent="0.45">
      <c r="B129" t="s">
        <v>348</v>
      </c>
      <c r="C129" t="s">
        <v>120</v>
      </c>
      <c r="D129">
        <v>1.4107448801928794E-2</v>
      </c>
    </row>
    <row r="130" spans="2:4" x14ac:dyDescent="0.45">
      <c r="B130" t="s">
        <v>348</v>
      </c>
      <c r="C130" t="s">
        <v>121</v>
      </c>
      <c r="D130">
        <v>2.0863921211281358E-2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BD77-EF34-48E8-ACE1-F19B67A45203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349</v>
      </c>
    </row>
    <row r="11" spans="2:4" x14ac:dyDescent="0.45">
      <c r="B11" t="s">
        <v>12</v>
      </c>
      <c r="C11" t="s">
        <v>61</v>
      </c>
      <c r="D11">
        <v>8.6144703083506968E-2</v>
      </c>
    </row>
    <row r="12" spans="2:4" x14ac:dyDescent="0.45">
      <c r="B12" t="s">
        <v>12</v>
      </c>
      <c r="C12" t="s">
        <v>63</v>
      </c>
      <c r="D12">
        <v>7.0918218627440188E-2</v>
      </c>
    </row>
    <row r="13" spans="2:4" x14ac:dyDescent="0.45">
      <c r="B13" t="s">
        <v>12</v>
      </c>
      <c r="C13" t="s">
        <v>64</v>
      </c>
      <c r="D13">
        <v>0.10656802420212474</v>
      </c>
    </row>
    <row r="14" spans="2:4" x14ac:dyDescent="0.45">
      <c r="B14" t="s">
        <v>12</v>
      </c>
      <c r="C14" t="s">
        <v>65</v>
      </c>
      <c r="D14">
        <v>6.3082292137891294E-2</v>
      </c>
    </row>
    <row r="15" spans="2:4" x14ac:dyDescent="0.45">
      <c r="B15" t="s">
        <v>12</v>
      </c>
      <c r="C15" t="s">
        <v>66</v>
      </c>
      <c r="D15">
        <v>5.4391223685040346E-2</v>
      </c>
    </row>
    <row r="16" spans="2:4" x14ac:dyDescent="0.45">
      <c r="B16" t="s">
        <v>12</v>
      </c>
      <c r="C16" t="s">
        <v>67</v>
      </c>
      <c r="D16">
        <v>6.2397128020443837E-2</v>
      </c>
    </row>
    <row r="17" spans="2:4" x14ac:dyDescent="0.45">
      <c r="B17" t="s">
        <v>12</v>
      </c>
      <c r="C17" t="s">
        <v>68</v>
      </c>
      <c r="D17">
        <v>6.7518740240066544E-2</v>
      </c>
    </row>
    <row r="18" spans="2:4" x14ac:dyDescent="0.45">
      <c r="B18" t="s">
        <v>12</v>
      </c>
      <c r="C18" t="s">
        <v>69</v>
      </c>
      <c r="D18">
        <v>5.4136553478057348E-2</v>
      </c>
    </row>
    <row r="19" spans="2:4" x14ac:dyDescent="0.45">
      <c r="B19" t="s">
        <v>12</v>
      </c>
      <c r="C19" t="s">
        <v>70</v>
      </c>
      <c r="D19">
        <v>6.5726587687402027E-2</v>
      </c>
    </row>
    <row r="20" spans="2:4" x14ac:dyDescent="0.45">
      <c r="B20" t="s">
        <v>12</v>
      </c>
      <c r="C20" t="s">
        <v>71</v>
      </c>
      <c r="D20">
        <v>9.1232423043284383E-2</v>
      </c>
    </row>
    <row r="21" spans="2:4" x14ac:dyDescent="0.45">
      <c r="B21" t="s">
        <v>12</v>
      </c>
      <c r="C21" t="s">
        <v>72</v>
      </c>
      <c r="D21">
        <v>0.10578711919519423</v>
      </c>
    </row>
    <row r="22" spans="2:4" x14ac:dyDescent="0.45">
      <c r="B22" t="s">
        <v>12</v>
      </c>
      <c r="C22" t="s">
        <v>73</v>
      </c>
      <c r="D22">
        <v>0.18043784798780926</v>
      </c>
    </row>
    <row r="23" spans="2:4" x14ac:dyDescent="0.45">
      <c r="B23" t="s">
        <v>12</v>
      </c>
      <c r="C23" t="s">
        <v>74</v>
      </c>
      <c r="D23">
        <v>0.18904736225380425</v>
      </c>
    </row>
    <row r="24" spans="2:4" x14ac:dyDescent="0.45">
      <c r="B24" t="s">
        <v>12</v>
      </c>
      <c r="C24" t="s">
        <v>75</v>
      </c>
      <c r="D24">
        <v>0.13215505842402298</v>
      </c>
    </row>
    <row r="25" spans="2:4" x14ac:dyDescent="0.45">
      <c r="B25" t="s">
        <v>12</v>
      </c>
      <c r="C25" t="s">
        <v>76</v>
      </c>
      <c r="D25">
        <v>0.15562332155398906</v>
      </c>
    </row>
    <row r="26" spans="2:4" x14ac:dyDescent="0.45">
      <c r="B26" t="s">
        <v>12</v>
      </c>
      <c r="C26" t="s">
        <v>77</v>
      </c>
      <c r="D26">
        <v>0.15298620585114442</v>
      </c>
    </row>
    <row r="27" spans="2:4" x14ac:dyDescent="0.45">
      <c r="B27" t="s">
        <v>12</v>
      </c>
      <c r="C27" t="s">
        <v>78</v>
      </c>
      <c r="D27">
        <v>0.16876056392091021</v>
      </c>
    </row>
    <row r="28" spans="2:4" x14ac:dyDescent="0.45">
      <c r="B28" t="s">
        <v>12</v>
      </c>
      <c r="C28" t="s">
        <v>79</v>
      </c>
      <c r="D28">
        <v>0.17508550467909001</v>
      </c>
    </row>
    <row r="29" spans="2:4" x14ac:dyDescent="0.45">
      <c r="B29" t="s">
        <v>12</v>
      </c>
      <c r="C29" t="s">
        <v>80</v>
      </c>
      <c r="D29">
        <v>0.15389367109547281</v>
      </c>
    </row>
    <row r="30" spans="2:4" x14ac:dyDescent="0.45">
      <c r="B30" t="s">
        <v>12</v>
      </c>
      <c r="C30" t="s">
        <v>81</v>
      </c>
      <c r="D30">
        <v>0.15716641790335961</v>
      </c>
    </row>
    <row r="31" spans="2:4" x14ac:dyDescent="0.45">
      <c r="B31" t="s">
        <v>12</v>
      </c>
      <c r="C31" t="s">
        <v>82</v>
      </c>
      <c r="D31">
        <v>0.15085998422835512</v>
      </c>
    </row>
    <row r="32" spans="2:4" x14ac:dyDescent="0.45">
      <c r="B32" t="s">
        <v>12</v>
      </c>
      <c r="C32" t="s">
        <v>83</v>
      </c>
      <c r="D32">
        <v>0.13258042042783913</v>
      </c>
    </row>
    <row r="33" spans="2:4" x14ac:dyDescent="0.45">
      <c r="B33" t="s">
        <v>12</v>
      </c>
      <c r="C33" t="s">
        <v>84</v>
      </c>
      <c r="D33">
        <v>0.14314986953437314</v>
      </c>
    </row>
    <row r="34" spans="2:4" x14ac:dyDescent="0.45">
      <c r="B34" t="s">
        <v>12</v>
      </c>
      <c r="C34" t="s">
        <v>85</v>
      </c>
      <c r="D34">
        <v>9.8724592225333474E-2</v>
      </c>
    </row>
    <row r="35" spans="2:4" x14ac:dyDescent="0.45">
      <c r="B35" t="s">
        <v>12</v>
      </c>
      <c r="C35" t="s">
        <v>86</v>
      </c>
      <c r="D35">
        <v>0.12796894102535106</v>
      </c>
    </row>
    <row r="36" spans="2:4" x14ac:dyDescent="0.45">
      <c r="B36" t="s">
        <v>12</v>
      </c>
      <c r="C36" t="s">
        <v>87</v>
      </c>
      <c r="D36">
        <v>0.13715362772779738</v>
      </c>
    </row>
    <row r="37" spans="2:4" x14ac:dyDescent="0.45">
      <c r="B37" t="s">
        <v>12</v>
      </c>
      <c r="C37" t="s">
        <v>88</v>
      </c>
      <c r="D37">
        <v>0.12677935582302036</v>
      </c>
    </row>
    <row r="38" spans="2:4" x14ac:dyDescent="0.45">
      <c r="B38" t="s">
        <v>12</v>
      </c>
      <c r="C38" t="s">
        <v>89</v>
      </c>
      <c r="D38">
        <v>0.11331296515357425</v>
      </c>
    </row>
    <row r="39" spans="2:4" x14ac:dyDescent="0.45">
      <c r="B39" t="s">
        <v>12</v>
      </c>
      <c r="C39" t="s">
        <v>90</v>
      </c>
      <c r="D39">
        <v>7.8870654166367515E-2</v>
      </c>
    </row>
    <row r="40" spans="2:4" x14ac:dyDescent="0.45">
      <c r="B40" t="s">
        <v>12</v>
      </c>
      <c r="C40" t="s">
        <v>91</v>
      </c>
      <c r="D40">
        <v>9.8303336205417535E-2</v>
      </c>
    </row>
    <row r="41" spans="2:4" x14ac:dyDescent="0.45">
      <c r="B41" t="s">
        <v>12</v>
      </c>
      <c r="C41" t="s">
        <v>92</v>
      </c>
      <c r="D41">
        <v>0.11450318055368158</v>
      </c>
    </row>
    <row r="42" spans="2:4" x14ac:dyDescent="0.45">
      <c r="B42" t="s">
        <v>12</v>
      </c>
      <c r="C42" t="s">
        <v>93</v>
      </c>
      <c r="D42">
        <v>9.8245935220659497E-2</v>
      </c>
    </row>
    <row r="43" spans="2:4" x14ac:dyDescent="0.45">
      <c r="B43" t="s">
        <v>12</v>
      </c>
      <c r="C43" t="s">
        <v>94</v>
      </c>
      <c r="D43">
        <v>0.20319862865987814</v>
      </c>
    </row>
    <row r="44" spans="2:4" x14ac:dyDescent="0.45">
      <c r="B44" t="s">
        <v>12</v>
      </c>
      <c r="C44" t="s">
        <v>95</v>
      </c>
      <c r="D44">
        <v>0.2060871796607171</v>
      </c>
    </row>
    <row r="45" spans="2:4" x14ac:dyDescent="0.45">
      <c r="B45" t="s">
        <v>12</v>
      </c>
      <c r="C45" t="s">
        <v>96</v>
      </c>
      <c r="D45">
        <v>0.18160302031260822</v>
      </c>
    </row>
    <row r="46" spans="2:4" x14ac:dyDescent="0.45">
      <c r="B46" t="s">
        <v>12</v>
      </c>
      <c r="C46" t="s">
        <v>97</v>
      </c>
      <c r="D46">
        <v>0.16582876033953431</v>
      </c>
    </row>
    <row r="47" spans="2:4" x14ac:dyDescent="0.45">
      <c r="B47" t="s">
        <v>12</v>
      </c>
      <c r="C47" t="s">
        <v>98</v>
      </c>
      <c r="D47">
        <v>0.17349668661697359</v>
      </c>
    </row>
    <row r="48" spans="2:4" x14ac:dyDescent="0.45">
      <c r="B48" t="s">
        <v>12</v>
      </c>
      <c r="C48" t="s">
        <v>99</v>
      </c>
      <c r="D48">
        <v>0.19695085736478468</v>
      </c>
    </row>
    <row r="49" spans="2:4" x14ac:dyDescent="0.45">
      <c r="B49" t="s">
        <v>12</v>
      </c>
      <c r="C49" t="s">
        <v>100</v>
      </c>
      <c r="D49">
        <v>0.1794529762965773</v>
      </c>
    </row>
    <row r="50" spans="2:4" x14ac:dyDescent="0.45">
      <c r="B50" t="s">
        <v>12</v>
      </c>
      <c r="C50" t="s">
        <v>101</v>
      </c>
      <c r="D50">
        <v>0.20956317314609541</v>
      </c>
    </row>
    <row r="51" spans="2:4" x14ac:dyDescent="0.45">
      <c r="B51" t="s">
        <v>12</v>
      </c>
      <c r="C51" t="s">
        <v>102</v>
      </c>
      <c r="D51">
        <v>0.15550470787353321</v>
      </c>
    </row>
    <row r="52" spans="2:4" x14ac:dyDescent="0.45">
      <c r="B52" t="s">
        <v>12</v>
      </c>
      <c r="C52" t="s">
        <v>103</v>
      </c>
      <c r="D52">
        <v>0.10646280995292479</v>
      </c>
    </row>
    <row r="53" spans="2:4" x14ac:dyDescent="0.45">
      <c r="B53" t="s">
        <v>12</v>
      </c>
      <c r="C53" t="s">
        <v>104</v>
      </c>
      <c r="D53">
        <v>0.14529879694619452</v>
      </c>
    </row>
    <row r="54" spans="2:4" x14ac:dyDescent="0.45">
      <c r="B54" t="s">
        <v>12</v>
      </c>
      <c r="C54" t="s">
        <v>105</v>
      </c>
      <c r="D54">
        <v>0.15133701474039607</v>
      </c>
    </row>
    <row r="55" spans="2:4" x14ac:dyDescent="0.45">
      <c r="B55" t="s">
        <v>12</v>
      </c>
      <c r="C55" t="s">
        <v>106</v>
      </c>
      <c r="D55">
        <v>0.16898472923109065</v>
      </c>
    </row>
    <row r="56" spans="2:4" x14ac:dyDescent="0.45">
      <c r="B56" t="s">
        <v>12</v>
      </c>
      <c r="C56" t="s">
        <v>107</v>
      </c>
      <c r="D56">
        <v>0.17783473126780858</v>
      </c>
    </row>
    <row r="57" spans="2:4" x14ac:dyDescent="0.45">
      <c r="B57" t="s">
        <v>12</v>
      </c>
      <c r="C57" t="s">
        <v>108</v>
      </c>
      <c r="D57">
        <v>0.17699837355132964</v>
      </c>
    </row>
    <row r="58" spans="2:4" x14ac:dyDescent="0.45">
      <c r="B58" t="s">
        <v>12</v>
      </c>
      <c r="C58" t="s">
        <v>109</v>
      </c>
      <c r="D58">
        <v>0.14985418736065692</v>
      </c>
    </row>
    <row r="59" spans="2:4" x14ac:dyDescent="0.45">
      <c r="B59" t="s">
        <v>12</v>
      </c>
      <c r="C59" t="s">
        <v>110</v>
      </c>
      <c r="D59">
        <v>0.13194696943040229</v>
      </c>
    </row>
    <row r="60" spans="2:4" x14ac:dyDescent="0.45">
      <c r="B60" t="s">
        <v>12</v>
      </c>
      <c r="C60" t="s">
        <v>111</v>
      </c>
      <c r="D60">
        <v>0.14593892698559929</v>
      </c>
    </row>
    <row r="61" spans="2:4" x14ac:dyDescent="0.45">
      <c r="B61" t="s">
        <v>12</v>
      </c>
      <c r="C61" t="s">
        <v>112</v>
      </c>
      <c r="D61">
        <v>0.10939533005829949</v>
      </c>
    </row>
    <row r="62" spans="2:4" x14ac:dyDescent="0.45">
      <c r="B62" t="s">
        <v>12</v>
      </c>
      <c r="C62" t="s">
        <v>113</v>
      </c>
      <c r="D62">
        <v>0.13747704902625979</v>
      </c>
    </row>
    <row r="63" spans="2:4" x14ac:dyDescent="0.45">
      <c r="B63" t="s">
        <v>12</v>
      </c>
      <c r="C63" t="s">
        <v>114</v>
      </c>
      <c r="D63">
        <v>0.15971604195740197</v>
      </c>
    </row>
    <row r="64" spans="2:4" x14ac:dyDescent="0.45">
      <c r="B64" t="s">
        <v>12</v>
      </c>
      <c r="C64" t="s">
        <v>115</v>
      </c>
      <c r="D64">
        <v>0.13419757815960942</v>
      </c>
    </row>
    <row r="65" spans="2:4" x14ac:dyDescent="0.45">
      <c r="B65" t="s">
        <v>12</v>
      </c>
      <c r="C65" t="s">
        <v>116</v>
      </c>
      <c r="D65">
        <v>0.14794445963331793</v>
      </c>
    </row>
    <row r="66" spans="2:4" x14ac:dyDescent="0.45">
      <c r="B66" t="s">
        <v>12</v>
      </c>
      <c r="C66" t="s">
        <v>117</v>
      </c>
      <c r="D66">
        <v>0.15636464846691767</v>
      </c>
    </row>
    <row r="67" spans="2:4" x14ac:dyDescent="0.45">
      <c r="B67" t="s">
        <v>12</v>
      </c>
      <c r="C67" t="s">
        <v>118</v>
      </c>
      <c r="D67">
        <v>0.16356557093203428</v>
      </c>
    </row>
    <row r="68" spans="2:4" x14ac:dyDescent="0.45">
      <c r="B68" t="s">
        <v>12</v>
      </c>
      <c r="C68" t="s">
        <v>119</v>
      </c>
      <c r="D68">
        <v>0.14461356660095315</v>
      </c>
    </row>
    <row r="69" spans="2:4" x14ac:dyDescent="0.45">
      <c r="B69" t="s">
        <v>12</v>
      </c>
      <c r="C69" t="s">
        <v>120</v>
      </c>
      <c r="D69">
        <v>0.13745560058985595</v>
      </c>
    </row>
    <row r="70" spans="2:4" x14ac:dyDescent="0.45">
      <c r="B70" t="s">
        <v>12</v>
      </c>
      <c r="C70" t="s">
        <v>121</v>
      </c>
      <c r="D70">
        <v>0.12622567041159516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2192-A5AD-43C0-BCCC-307C5920D3A2}">
  <dimension ref="B9:E28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350</v>
      </c>
      <c r="C10" t="s">
        <v>57</v>
      </c>
      <c r="D10" t="s">
        <v>351</v>
      </c>
      <c r="E10" t="s">
        <v>352</v>
      </c>
    </row>
    <row r="11" spans="2:5" x14ac:dyDescent="0.45">
      <c r="B11">
        <v>2020</v>
      </c>
      <c r="C11" t="s">
        <v>37</v>
      </c>
      <c r="D11">
        <v>0.26719999999999999</v>
      </c>
      <c r="E11" t="s">
        <v>353</v>
      </c>
    </row>
    <row r="12" spans="2:5" x14ac:dyDescent="0.45">
      <c r="B12">
        <v>2020</v>
      </c>
      <c r="C12" t="s">
        <v>41</v>
      </c>
      <c r="D12">
        <v>0.33015</v>
      </c>
      <c r="E12" t="s">
        <v>353</v>
      </c>
    </row>
    <row r="13" spans="2:5" x14ac:dyDescent="0.45">
      <c r="B13">
        <v>2020</v>
      </c>
      <c r="C13" t="s">
        <v>43</v>
      </c>
      <c r="D13">
        <v>0.37024999999999997</v>
      </c>
      <c r="E13" t="s">
        <v>353</v>
      </c>
    </row>
    <row r="14" spans="2:5" x14ac:dyDescent="0.45">
      <c r="B14">
        <v>2020</v>
      </c>
      <c r="C14" t="s">
        <v>45</v>
      </c>
      <c r="D14">
        <v>0.41074999999999995</v>
      </c>
      <c r="E14" t="s">
        <v>353</v>
      </c>
    </row>
    <row r="15" spans="2:5" x14ac:dyDescent="0.45">
      <c r="B15">
        <v>2020</v>
      </c>
      <c r="C15" t="s">
        <v>47</v>
      </c>
      <c r="D15">
        <v>0.26214999999999999</v>
      </c>
      <c r="E15" t="s">
        <v>353</v>
      </c>
    </row>
    <row r="16" spans="2:5" x14ac:dyDescent="0.45">
      <c r="B16">
        <v>2020</v>
      </c>
      <c r="C16" t="s">
        <v>49</v>
      </c>
      <c r="D16">
        <v>0.19159999999999999</v>
      </c>
      <c r="E16" t="s">
        <v>353</v>
      </c>
    </row>
    <row r="17" spans="2:5" x14ac:dyDescent="0.45">
      <c r="B17">
        <v>2021</v>
      </c>
      <c r="C17" t="s">
        <v>37</v>
      </c>
      <c r="D17">
        <v>0.20765</v>
      </c>
      <c r="E17" t="s">
        <v>353</v>
      </c>
    </row>
    <row r="18" spans="2:5" x14ac:dyDescent="0.45">
      <c r="B18">
        <v>2021</v>
      </c>
      <c r="C18" t="s">
        <v>41</v>
      </c>
      <c r="D18">
        <v>0.34414999999999996</v>
      </c>
      <c r="E18" t="s">
        <v>353</v>
      </c>
    </row>
    <row r="19" spans="2:5" x14ac:dyDescent="0.45">
      <c r="B19">
        <v>2021</v>
      </c>
      <c r="C19" t="s">
        <v>43</v>
      </c>
      <c r="D19">
        <v>0.40649999999999997</v>
      </c>
      <c r="E19" t="s">
        <v>353</v>
      </c>
    </row>
    <row r="20" spans="2:5" x14ac:dyDescent="0.45">
      <c r="B20">
        <v>2021</v>
      </c>
      <c r="C20" t="s">
        <v>45</v>
      </c>
      <c r="D20">
        <v>0.38679999999999998</v>
      </c>
      <c r="E20" t="s">
        <v>353</v>
      </c>
    </row>
    <row r="21" spans="2:5" x14ac:dyDescent="0.45">
      <c r="B21">
        <v>2021</v>
      </c>
      <c r="C21" t="s">
        <v>47</v>
      </c>
      <c r="D21">
        <v>0.27975</v>
      </c>
      <c r="E21" t="s">
        <v>353</v>
      </c>
    </row>
    <row r="22" spans="2:5" x14ac:dyDescent="0.45">
      <c r="B22">
        <v>2021</v>
      </c>
      <c r="C22" t="s">
        <v>49</v>
      </c>
      <c r="D22">
        <v>0.21710000000000002</v>
      </c>
      <c r="E22" t="s">
        <v>353</v>
      </c>
    </row>
    <row r="23" spans="2:5" x14ac:dyDescent="0.45">
      <c r="B23">
        <v>2022</v>
      </c>
      <c r="C23" t="s">
        <v>37</v>
      </c>
      <c r="D23">
        <v>0.18995000000000001</v>
      </c>
      <c r="E23" t="s">
        <v>353</v>
      </c>
    </row>
    <row r="24" spans="2:5" x14ac:dyDescent="0.45">
      <c r="B24">
        <v>2022</v>
      </c>
      <c r="C24" t="s">
        <v>41</v>
      </c>
      <c r="D24">
        <v>0.31054999999999999</v>
      </c>
      <c r="E24" t="s">
        <v>353</v>
      </c>
    </row>
    <row r="25" spans="2:5" x14ac:dyDescent="0.45">
      <c r="B25">
        <v>2022</v>
      </c>
      <c r="C25" t="s">
        <v>43</v>
      </c>
      <c r="D25">
        <v>0.3695</v>
      </c>
      <c r="E25" t="s">
        <v>353</v>
      </c>
    </row>
    <row r="26" spans="2:5" x14ac:dyDescent="0.45">
      <c r="B26">
        <v>2022</v>
      </c>
      <c r="C26" t="s">
        <v>45</v>
      </c>
      <c r="D26">
        <v>0.35055000000000003</v>
      </c>
      <c r="E26" t="s">
        <v>353</v>
      </c>
    </row>
    <row r="27" spans="2:5" x14ac:dyDescent="0.45">
      <c r="B27">
        <v>2022</v>
      </c>
      <c r="C27" t="s">
        <v>47</v>
      </c>
      <c r="D27">
        <v>0.30095</v>
      </c>
      <c r="E27" t="s">
        <v>353</v>
      </c>
    </row>
    <row r="28" spans="2:5" x14ac:dyDescent="0.45">
      <c r="B28">
        <v>2022</v>
      </c>
      <c r="C28" t="s">
        <v>49</v>
      </c>
      <c r="D28">
        <v>0.18275000000000002</v>
      </c>
      <c r="E28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2026-07-14T13:22:10Z</dcterms:modified>
</cp:coreProperties>
</file>