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C10C7DB0-4F34-4CC4-93E6-500BD1C1015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9" i="9"/>
  <c r="N9" i="9"/>
  <c r="J9" i="9"/>
  <c r="F9" i="9"/>
  <c r="B9" i="9"/>
  <c r="L9" i="8"/>
  <c r="G9" i="8"/>
  <c r="B9" i="8"/>
  <c r="A11" i="7"/>
  <c r="C9" i="7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<sst xmlns="http://schemas.openxmlformats.org/spreadsheetml/2006/main" count="1069" uniqueCount="278">
  <si>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</si>
  <si>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</si>
  <si>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</si>
  <si>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</si>
  <si>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</si>
  <si>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</si>
  <si>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</si>
  <si>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</si>
  <si>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</si>
  <si>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</si>
  <si>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</si>
  <si>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</si>
  <si>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</si>
  <si>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</si>
  <si>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</si>
  <si>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</si>
  <si>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</si>
  <si>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</si>
  <si>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</si>
  <si>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</si>
  <si>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</si>
  <si>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</si>
  <si>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</si>
  <si>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</si>
  <si>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</si>
  <si>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</si>
  <si>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</si>
  <si>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</si>
  <si>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</si>
  <si>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</si>
  <si>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</si>
  <si>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</si>
  <si>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</si>
  <si>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</si>
  <si>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</si>
  <si>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</si>
  <si>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</si>
  <si>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</si>
  <si>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</si>
  <si>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</si>
  <si>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</si>
  <si>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</si>
  <si>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</si>
  <si>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</si>
  <si>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</si>
  <si>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elc_spv_JPN_001</t>
  </si>
  <si>
    <t>AllSaAllH</t>
  </si>
  <si>
    <t>IMPNRGZ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</si>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</sst>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268</v>
      </c>
      <c r="D10" t="s">
        <v>40</v>
      </c>
    </row>
    <row r="11" spans="1:4" x14ac:dyDescent="0.45">
      <c r="B11" s="5"/>
      <c r="C11" s="5" t="s">
        <v>269</v>
      </c>
      <c r="D11" t="s">
        <v>46</v>
      </c>
    </row>
    <row r="12" spans="1:4" x14ac:dyDescent="0.45">
      <c r="B12" s="5"/>
      <c r="C12" s="5" t="s">
        <v>270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528D-721D-4E91-91D0-ADE575EC6060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1EC2-89D0-437A-A5DE-5AAE25933641}">
  <dimension ref="B9:O5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0.99999999999999889</v>
      </c>
      <c r="E11" t="s">
        <v>47</v>
      </c>
      <c r="G11" t="s">
        <v>77</v>
      </c>
      <c r="H11" t="s">
        <v>46</v>
      </c>
      <c r="I11">
        <v>0.99999999999999767</v>
      </c>
      <c r="J11" t="s">
        <v>47</v>
      </c>
      <c r="L11" t="s">
        <v>108</v>
      </c>
      <c r="M11" t="s">
        <v>46</v>
      </c>
      <c r="N11">
        <v>0.99999999999999889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1.0000000000000022</v>
      </c>
      <c r="E12" t="s">
        <v>47</v>
      </c>
      <c r="G12" t="s">
        <v>78</v>
      </c>
      <c r="H12" t="s">
        <v>46</v>
      </c>
      <c r="I12">
        <v>0.999999999999998</v>
      </c>
      <c r="J12" t="s">
        <v>47</v>
      </c>
      <c r="L12" t="s">
        <v>109</v>
      </c>
      <c r="M12" t="s">
        <v>46</v>
      </c>
      <c r="N12">
        <v>1.0000000000000013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1.000000000000002</v>
      </c>
      <c r="E13" t="s">
        <v>47</v>
      </c>
      <c r="G13" t="s">
        <v>79</v>
      </c>
      <c r="H13" t="s">
        <v>46</v>
      </c>
      <c r="I13">
        <v>1.0000000000000031</v>
      </c>
      <c r="J13" t="s">
        <v>47</v>
      </c>
      <c r="L13" t="s">
        <v>110</v>
      </c>
      <c r="M13" t="s">
        <v>46</v>
      </c>
      <c r="N13">
        <v>1.0000000000000004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1.0000000000000007</v>
      </c>
      <c r="E14" t="s">
        <v>47</v>
      </c>
      <c r="G14" t="s">
        <v>80</v>
      </c>
      <c r="H14" t="s">
        <v>46</v>
      </c>
      <c r="I14">
        <v>1.0000000000000009</v>
      </c>
      <c r="J14" t="s">
        <v>47</v>
      </c>
      <c r="L14" t="s">
        <v>111</v>
      </c>
      <c r="M14" t="s">
        <v>46</v>
      </c>
      <c r="N14">
        <v>1.0000000000000024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1.0000000000000004</v>
      </c>
      <c r="E15" t="s">
        <v>47</v>
      </c>
      <c r="G15" t="s">
        <v>81</v>
      </c>
      <c r="H15" t="s">
        <v>46</v>
      </c>
      <c r="I15">
        <v>0.99999999999999845</v>
      </c>
      <c r="J15" t="s">
        <v>47</v>
      </c>
      <c r="L15" t="s">
        <v>112</v>
      </c>
      <c r="M15" t="s">
        <v>46</v>
      </c>
      <c r="N15">
        <v>1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0.99999999999999978</v>
      </c>
      <c r="E16" t="s">
        <v>47</v>
      </c>
      <c r="G16" t="s">
        <v>82</v>
      </c>
      <c r="H16" t="s">
        <v>46</v>
      </c>
      <c r="I16">
        <v>0.99999999999999589</v>
      </c>
      <c r="J16" t="s">
        <v>47</v>
      </c>
      <c r="L16" t="s">
        <v>113</v>
      </c>
      <c r="M16" t="s">
        <v>46</v>
      </c>
      <c r="N16">
        <v>0.99999999999999889</v>
      </c>
      <c r="O16" t="s">
        <v>47</v>
      </c>
    </row>
    <row r="17" spans="2:15" x14ac:dyDescent="0.45">
      <c r="B17" t="s">
        <v>53</v>
      </c>
      <c r="C17" t="s">
        <v>46</v>
      </c>
      <c r="D17">
        <v>1.0000000000000007</v>
      </c>
      <c r="E17" t="s">
        <v>47</v>
      </c>
      <c r="G17" t="s">
        <v>83</v>
      </c>
      <c r="H17" t="s">
        <v>46</v>
      </c>
      <c r="I17">
        <v>0.99999999999999978</v>
      </c>
      <c r="J17" t="s">
        <v>47</v>
      </c>
      <c r="L17" t="s">
        <v>114</v>
      </c>
      <c r="M17" t="s">
        <v>46</v>
      </c>
      <c r="N17">
        <v>1.0000000000000007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1.0000000000000002</v>
      </c>
      <c r="E18" t="s">
        <v>47</v>
      </c>
      <c r="G18" t="s">
        <v>84</v>
      </c>
      <c r="H18" t="s">
        <v>46</v>
      </c>
      <c r="I18">
        <v>0.99999999999999922</v>
      </c>
      <c r="J18" t="s">
        <v>47</v>
      </c>
      <c r="L18" t="s">
        <v>115</v>
      </c>
      <c r="M18" t="s">
        <v>46</v>
      </c>
      <c r="N18">
        <v>1.0000000000000022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1.0000000000000036</v>
      </c>
      <c r="E19" t="s">
        <v>47</v>
      </c>
      <c r="G19" t="s">
        <v>85</v>
      </c>
      <c r="H19" t="s">
        <v>46</v>
      </c>
      <c r="I19">
        <v>1.0000000000000022</v>
      </c>
      <c r="J19" t="s">
        <v>47</v>
      </c>
      <c r="L19" t="s">
        <v>116</v>
      </c>
      <c r="M19" t="s">
        <v>46</v>
      </c>
      <c r="N19">
        <v>1.0000000000000029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1.0000000000000009</v>
      </c>
      <c r="E20" t="s">
        <v>47</v>
      </c>
      <c r="G20" t="s">
        <v>86</v>
      </c>
      <c r="H20" t="s">
        <v>46</v>
      </c>
      <c r="I20">
        <v>1</v>
      </c>
      <c r="J20" t="s">
        <v>47</v>
      </c>
      <c r="L20" t="s">
        <v>117</v>
      </c>
      <c r="M20" t="s">
        <v>46</v>
      </c>
      <c r="N20">
        <v>1.0000000000000027</v>
      </c>
      <c r="O20" t="s">
        <v>47</v>
      </c>
    </row>
    <row r="21" spans="2:15" x14ac:dyDescent="0.45">
      <c r="B21" t="s">
        <v>57</v>
      </c>
      <c r="C21" t="s">
        <v>46</v>
      </c>
      <c r="D21">
        <v>0.99999999999999911</v>
      </c>
      <c r="E21" t="s">
        <v>47</v>
      </c>
      <c r="G21" t="s">
        <v>87</v>
      </c>
      <c r="H21" t="s">
        <v>46</v>
      </c>
      <c r="I21">
        <v>1.0000000000000007</v>
      </c>
      <c r="J21" t="s">
        <v>47</v>
      </c>
      <c r="L21" t="s">
        <v>118</v>
      </c>
      <c r="M21" t="s">
        <v>46</v>
      </c>
      <c r="N21">
        <v>1.0000000000000018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1.0000000000000018</v>
      </c>
      <c r="E22" t="s">
        <v>47</v>
      </c>
      <c r="G22" t="s">
        <v>88</v>
      </c>
      <c r="H22" t="s">
        <v>46</v>
      </c>
      <c r="I22">
        <v>0.99999999999999822</v>
      </c>
      <c r="J22" t="s">
        <v>47</v>
      </c>
      <c r="L22" t="s">
        <v>119</v>
      </c>
      <c r="M22" t="s">
        <v>46</v>
      </c>
      <c r="N22">
        <v>0.99999999999999944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1.0000000000000009</v>
      </c>
      <c r="E23" t="s">
        <v>47</v>
      </c>
      <c r="G23" t="s">
        <v>89</v>
      </c>
      <c r="H23" t="s">
        <v>46</v>
      </c>
      <c r="I23">
        <v>0.99999999999999956</v>
      </c>
      <c r="J23" t="s">
        <v>47</v>
      </c>
      <c r="L23" t="s">
        <v>120</v>
      </c>
      <c r="M23" t="s">
        <v>46</v>
      </c>
      <c r="N23">
        <v>0.99999999999999867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1.000000000000002</v>
      </c>
      <c r="E24" t="s">
        <v>47</v>
      </c>
      <c r="G24" t="s">
        <v>90</v>
      </c>
      <c r="H24" t="s">
        <v>46</v>
      </c>
      <c r="I24">
        <v>1.000000000000004</v>
      </c>
      <c r="J24" t="s">
        <v>47</v>
      </c>
      <c r="L24" t="s">
        <v>121</v>
      </c>
      <c r="M24" t="s">
        <v>46</v>
      </c>
      <c r="N24">
        <v>0.99999999999999545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1.0000000000000016</v>
      </c>
      <c r="E25" t="s">
        <v>47</v>
      </c>
      <c r="G25" t="s">
        <v>91</v>
      </c>
      <c r="H25" t="s">
        <v>46</v>
      </c>
      <c r="I25">
        <v>1</v>
      </c>
      <c r="J25" t="s">
        <v>47</v>
      </c>
      <c r="L25" t="s">
        <v>122</v>
      </c>
      <c r="M25" t="s">
        <v>46</v>
      </c>
      <c r="N25">
        <v>1.0000000000000029</v>
      </c>
      <c r="O25" t="s">
        <v>47</v>
      </c>
    </row>
    <row r="26" spans="2:15" x14ac:dyDescent="0.45">
      <c r="B26" t="s">
        <v>62</v>
      </c>
      <c r="C26" t="s">
        <v>46</v>
      </c>
      <c r="D26">
        <v>1.0000000000000011</v>
      </c>
      <c r="E26" t="s">
        <v>47</v>
      </c>
      <c r="G26" t="s">
        <v>92</v>
      </c>
      <c r="H26" t="s">
        <v>46</v>
      </c>
      <c r="I26">
        <v>0.99999999999999578</v>
      </c>
      <c r="J26" t="s">
        <v>47</v>
      </c>
      <c r="L26" t="s">
        <v>123</v>
      </c>
      <c r="M26" t="s">
        <v>46</v>
      </c>
      <c r="N26">
        <v>1.0000000000000018</v>
      </c>
      <c r="O26" t="s">
        <v>47</v>
      </c>
    </row>
    <row r="27" spans="2:15" x14ac:dyDescent="0.45">
      <c r="B27" t="s">
        <v>63</v>
      </c>
      <c r="C27" t="s">
        <v>46</v>
      </c>
      <c r="D27">
        <v>1.0000000000000029</v>
      </c>
      <c r="E27" t="s">
        <v>47</v>
      </c>
      <c r="G27" t="s">
        <v>93</v>
      </c>
      <c r="H27" t="s">
        <v>46</v>
      </c>
      <c r="I27">
        <v>1.0000000000000031</v>
      </c>
      <c r="J27" t="s">
        <v>47</v>
      </c>
      <c r="L27" t="s">
        <v>124</v>
      </c>
      <c r="M27" t="s">
        <v>46</v>
      </c>
      <c r="N27">
        <v>0.99999999999999889</v>
      </c>
      <c r="O27" t="s">
        <v>47</v>
      </c>
    </row>
    <row r="28" spans="2:15" x14ac:dyDescent="0.45">
      <c r="B28" t="s">
        <v>64</v>
      </c>
      <c r="C28" t="s">
        <v>46</v>
      </c>
      <c r="D28">
        <v>0.99999999999999889</v>
      </c>
      <c r="E28" t="s">
        <v>47</v>
      </c>
      <c r="G28" t="s">
        <v>94</v>
      </c>
      <c r="H28" t="s">
        <v>46</v>
      </c>
      <c r="I28">
        <v>0.99999999999999933</v>
      </c>
      <c r="J28" t="s">
        <v>47</v>
      </c>
      <c r="L28" t="s">
        <v>125</v>
      </c>
      <c r="M28" t="s">
        <v>46</v>
      </c>
      <c r="N28">
        <v>0.99999999999999956</v>
      </c>
      <c r="O28" t="s">
        <v>47</v>
      </c>
    </row>
    <row r="29" spans="2:15" x14ac:dyDescent="0.45">
      <c r="B29" t="s">
        <v>65</v>
      </c>
      <c r="C29" t="s">
        <v>46</v>
      </c>
      <c r="D29">
        <v>1.0000000000000027</v>
      </c>
      <c r="E29" t="s">
        <v>47</v>
      </c>
      <c r="G29" t="s">
        <v>95</v>
      </c>
      <c r="H29" t="s">
        <v>46</v>
      </c>
      <c r="I29">
        <v>1.0000000000000042</v>
      </c>
      <c r="J29" t="s">
        <v>47</v>
      </c>
      <c r="L29" t="s">
        <v>126</v>
      </c>
      <c r="M29" t="s">
        <v>46</v>
      </c>
      <c r="N29">
        <v>1.0000000000000018</v>
      </c>
      <c r="O29" t="s">
        <v>47</v>
      </c>
    </row>
    <row r="30" spans="2:15" x14ac:dyDescent="0.45">
      <c r="B30" t="s">
        <v>66</v>
      </c>
      <c r="C30" t="s">
        <v>46</v>
      </c>
      <c r="D30">
        <v>1.0000000000000016</v>
      </c>
      <c r="E30" t="s">
        <v>47</v>
      </c>
      <c r="G30" t="s">
        <v>96</v>
      </c>
      <c r="H30" t="s">
        <v>46</v>
      </c>
      <c r="I30">
        <v>0.99999999999999623</v>
      </c>
      <c r="J30" t="s">
        <v>47</v>
      </c>
      <c r="L30" t="s">
        <v>127</v>
      </c>
      <c r="M30" t="s">
        <v>46</v>
      </c>
      <c r="N30">
        <v>0.99999999999999833</v>
      </c>
      <c r="O30" t="s">
        <v>47</v>
      </c>
    </row>
    <row r="31" spans="2:15" x14ac:dyDescent="0.45">
      <c r="B31" t="s">
        <v>67</v>
      </c>
      <c r="C31" t="s">
        <v>46</v>
      </c>
      <c r="D31">
        <v>0.99999999999999711</v>
      </c>
      <c r="E31" t="s">
        <v>47</v>
      </c>
      <c r="G31" t="s">
        <v>97</v>
      </c>
      <c r="H31" t="s">
        <v>46</v>
      </c>
      <c r="I31">
        <v>0.99999999999999667</v>
      </c>
      <c r="J31" t="s">
        <v>47</v>
      </c>
      <c r="L31" t="s">
        <v>128</v>
      </c>
      <c r="M31" t="s">
        <v>46</v>
      </c>
      <c r="N31">
        <v>1.0000000000000016</v>
      </c>
      <c r="O31" t="s">
        <v>47</v>
      </c>
    </row>
    <row r="32" spans="2:15" x14ac:dyDescent="0.45">
      <c r="B32" t="s">
        <v>68</v>
      </c>
      <c r="C32" t="s">
        <v>46</v>
      </c>
      <c r="D32">
        <v>0.99999999999999789</v>
      </c>
      <c r="E32" t="s">
        <v>47</v>
      </c>
      <c r="G32" t="s">
        <v>98</v>
      </c>
      <c r="H32" t="s">
        <v>46</v>
      </c>
      <c r="I32">
        <v>1.0000000000000002</v>
      </c>
      <c r="J32" t="s">
        <v>47</v>
      </c>
      <c r="L32" t="s">
        <v>129</v>
      </c>
      <c r="M32" t="s">
        <v>46</v>
      </c>
      <c r="N32">
        <v>1.000000000000002</v>
      </c>
      <c r="O32" t="s">
        <v>47</v>
      </c>
    </row>
    <row r="33" spans="2:15" x14ac:dyDescent="0.45">
      <c r="B33" t="s">
        <v>69</v>
      </c>
      <c r="C33" t="s">
        <v>46</v>
      </c>
      <c r="D33">
        <v>1.0000000000000022</v>
      </c>
      <c r="E33" t="s">
        <v>47</v>
      </c>
      <c r="G33" t="s">
        <v>99</v>
      </c>
      <c r="H33" t="s">
        <v>46</v>
      </c>
      <c r="I33">
        <v>0.99999999999999767</v>
      </c>
      <c r="J33" t="s">
        <v>47</v>
      </c>
      <c r="L33" t="s">
        <v>130</v>
      </c>
      <c r="M33" t="s">
        <v>46</v>
      </c>
      <c r="N33">
        <v>1.0000000000000007</v>
      </c>
      <c r="O33" t="s">
        <v>47</v>
      </c>
    </row>
    <row r="34" spans="2:15" x14ac:dyDescent="0.45">
      <c r="B34" t="s">
        <v>70</v>
      </c>
      <c r="C34" t="s">
        <v>46</v>
      </c>
      <c r="D34">
        <v>0.99999999999999867</v>
      </c>
      <c r="E34" t="s">
        <v>47</v>
      </c>
      <c r="G34" t="s">
        <v>100</v>
      </c>
      <c r="H34" t="s">
        <v>46</v>
      </c>
      <c r="I34">
        <v>0.99999999999999767</v>
      </c>
      <c r="J34" t="s">
        <v>47</v>
      </c>
      <c r="L34" t="s">
        <v>131</v>
      </c>
      <c r="M34" t="s">
        <v>46</v>
      </c>
      <c r="N34">
        <v>0.999999999999999</v>
      </c>
      <c r="O34" t="s">
        <v>47</v>
      </c>
    </row>
    <row r="35" spans="2:15" x14ac:dyDescent="0.45">
      <c r="B35" t="s">
        <v>71</v>
      </c>
      <c r="C35" t="s">
        <v>46</v>
      </c>
      <c r="D35">
        <v>1.0000000000000024</v>
      </c>
      <c r="E35" t="s">
        <v>47</v>
      </c>
      <c r="G35" t="s">
        <v>101</v>
      </c>
      <c r="H35" t="s">
        <v>46</v>
      </c>
      <c r="I35">
        <v>1.0000000000000058</v>
      </c>
      <c r="J35" t="s">
        <v>47</v>
      </c>
      <c r="L35" t="s">
        <v>132</v>
      </c>
      <c r="M35" t="s">
        <v>46</v>
      </c>
      <c r="N35">
        <v>0.99999999999999667</v>
      </c>
      <c r="O35" t="s">
        <v>47</v>
      </c>
    </row>
    <row r="36" spans="2:15" x14ac:dyDescent="0.45">
      <c r="B36" t="s">
        <v>72</v>
      </c>
      <c r="C36" t="s">
        <v>46</v>
      </c>
      <c r="D36">
        <v>0.99999999999999789</v>
      </c>
      <c r="E36" t="s">
        <v>47</v>
      </c>
      <c r="G36" t="s">
        <v>102</v>
      </c>
      <c r="H36" t="s">
        <v>46</v>
      </c>
      <c r="I36">
        <v>1.0000000000000036</v>
      </c>
      <c r="J36" t="s">
        <v>47</v>
      </c>
      <c r="L36" t="s">
        <v>133</v>
      </c>
      <c r="M36" t="s">
        <v>46</v>
      </c>
      <c r="N36">
        <v>0.99999999999999944</v>
      </c>
      <c r="O36" t="s">
        <v>47</v>
      </c>
    </row>
    <row r="37" spans="2:15" x14ac:dyDescent="0.45">
      <c r="B37" t="s">
        <v>73</v>
      </c>
      <c r="C37" t="s">
        <v>46</v>
      </c>
      <c r="D37">
        <v>1.0000000000000009</v>
      </c>
      <c r="E37" t="s">
        <v>47</v>
      </c>
      <c r="G37" t="s">
        <v>103</v>
      </c>
      <c r="H37" t="s">
        <v>46</v>
      </c>
      <c r="I37">
        <v>0.99999999999999845</v>
      </c>
      <c r="J37" t="s">
        <v>47</v>
      </c>
      <c r="L37" t="s">
        <v>134</v>
      </c>
      <c r="M37" t="s">
        <v>46</v>
      </c>
      <c r="N37">
        <v>1.0000000000000011</v>
      </c>
      <c r="O37" t="s">
        <v>47</v>
      </c>
    </row>
    <row r="38" spans="2:15" x14ac:dyDescent="0.45">
      <c r="B38" t="s">
        <v>74</v>
      </c>
      <c r="C38" t="s">
        <v>46</v>
      </c>
      <c r="D38">
        <v>1.0000000000000013</v>
      </c>
      <c r="E38" t="s">
        <v>47</v>
      </c>
      <c r="G38" t="s">
        <v>104</v>
      </c>
      <c r="H38" t="s">
        <v>46</v>
      </c>
      <c r="I38">
        <v>0.99999999999999678</v>
      </c>
      <c r="J38" t="s">
        <v>47</v>
      </c>
      <c r="L38" t="s">
        <v>135</v>
      </c>
      <c r="M38" t="s">
        <v>46</v>
      </c>
      <c r="N38">
        <v>1.0000000000000033</v>
      </c>
      <c r="O38" t="s">
        <v>47</v>
      </c>
    </row>
    <row r="39" spans="2:15" x14ac:dyDescent="0.45">
      <c r="B39" t="s">
        <v>75</v>
      </c>
      <c r="C39" t="s">
        <v>46</v>
      </c>
      <c r="D39">
        <v>0.99999999999999911</v>
      </c>
      <c r="E39" t="s">
        <v>47</v>
      </c>
      <c r="G39" t="s">
        <v>105</v>
      </c>
      <c r="H39" t="s">
        <v>46</v>
      </c>
      <c r="I39">
        <v>0.99999999999999944</v>
      </c>
      <c r="J39" t="s">
        <v>47</v>
      </c>
      <c r="L39" t="s">
        <v>136</v>
      </c>
      <c r="M39" t="s">
        <v>46</v>
      </c>
      <c r="N39">
        <v>0.99999999999999578</v>
      </c>
      <c r="O39" t="s">
        <v>47</v>
      </c>
    </row>
    <row r="40" spans="2:15" x14ac:dyDescent="0.45">
      <c r="B40" t="s">
        <v>76</v>
      </c>
      <c r="C40" t="s">
        <v>46</v>
      </c>
      <c r="D40">
        <v>1.0000000000000016</v>
      </c>
      <c r="E40" t="s">
        <v>47</v>
      </c>
      <c r="G40" t="s">
        <v>106</v>
      </c>
      <c r="H40" t="s">
        <v>46</v>
      </c>
      <c r="I40">
        <v>0.99999999999999656</v>
      </c>
      <c r="J40" t="s">
        <v>47</v>
      </c>
      <c r="L40" t="s">
        <v>137</v>
      </c>
      <c r="M40" t="s">
        <v>46</v>
      </c>
      <c r="N40">
        <v>1.0000000000000024</v>
      </c>
      <c r="O40" t="s">
        <v>47</v>
      </c>
    </row>
    <row r="41" spans="2:15" x14ac:dyDescent="0.45">
      <c r="G41" t="s">
        <v>107</v>
      </c>
      <c r="H41" t="s">
        <v>46</v>
      </c>
      <c r="I41">
        <v>1.0000000000000022</v>
      </c>
      <c r="J41" t="s">
        <v>47</v>
      </c>
      <c r="L41" t="s">
        <v>138</v>
      </c>
      <c r="M41" t="s">
        <v>46</v>
      </c>
      <c r="N41">
        <v>1.0000000000000038</v>
      </c>
      <c r="O41" t="s">
        <v>47</v>
      </c>
    </row>
    <row r="42" spans="2:15" x14ac:dyDescent="0.45">
      <c r="L42" t="s">
        <v>139</v>
      </c>
      <c r="M42" t="s">
        <v>46</v>
      </c>
      <c r="N42">
        <v>1.0000000000000033</v>
      </c>
      <c r="O42" t="s">
        <v>47</v>
      </c>
    </row>
    <row r="43" spans="2:15" x14ac:dyDescent="0.45">
      <c r="L43" t="s">
        <v>140</v>
      </c>
      <c r="M43" t="s">
        <v>46</v>
      </c>
      <c r="N43">
        <v>1.0000000000000013</v>
      </c>
      <c r="O43" t="s">
        <v>47</v>
      </c>
    </row>
    <row r="44" spans="2:15" x14ac:dyDescent="0.45">
      <c r="L44" t="s">
        <v>141</v>
      </c>
      <c r="M44" t="s">
        <v>46</v>
      </c>
      <c r="N44">
        <v>0.99999999999999778</v>
      </c>
      <c r="O44" t="s">
        <v>47</v>
      </c>
    </row>
    <row r="45" spans="2:15" x14ac:dyDescent="0.45">
      <c r="L45" t="s">
        <v>142</v>
      </c>
      <c r="M45" t="s">
        <v>46</v>
      </c>
      <c r="N45">
        <v>1.0000000000000024</v>
      </c>
      <c r="O45" t="s">
        <v>47</v>
      </c>
    </row>
    <row r="46" spans="2:15" x14ac:dyDescent="0.45">
      <c r="L46" t="s">
        <v>143</v>
      </c>
      <c r="M46" t="s">
        <v>46</v>
      </c>
      <c r="N46">
        <v>1.0000000000000009</v>
      </c>
      <c r="O46" t="s">
        <v>47</v>
      </c>
    </row>
    <row r="47" spans="2:15" x14ac:dyDescent="0.45">
      <c r="L47" t="s">
        <v>144</v>
      </c>
      <c r="M47" t="s">
        <v>46</v>
      </c>
      <c r="N47">
        <v>0.99999999999999667</v>
      </c>
      <c r="O47" t="s">
        <v>47</v>
      </c>
    </row>
    <row r="48" spans="2:15" x14ac:dyDescent="0.45">
      <c r="L48" t="s">
        <v>145</v>
      </c>
      <c r="M48" t="s">
        <v>46</v>
      </c>
      <c r="N48">
        <v>0.99999999999999911</v>
      </c>
      <c r="O48" t="s">
        <v>47</v>
      </c>
    </row>
    <row r="49" spans="12:15" x14ac:dyDescent="0.45">
      <c r="L49" t="s">
        <v>146</v>
      </c>
      <c r="M49" t="s">
        <v>46</v>
      </c>
      <c r="N49">
        <v>0.99999999999999667</v>
      </c>
      <c r="O49" t="s">
        <v>47</v>
      </c>
    </row>
    <row r="50" spans="12:15" x14ac:dyDescent="0.45">
      <c r="L50" t="s">
        <v>147</v>
      </c>
      <c r="M50" t="s">
        <v>46</v>
      </c>
      <c r="N50">
        <v>1.0000000000000007</v>
      </c>
      <c r="O50" t="s">
        <v>47</v>
      </c>
    </row>
    <row r="51" spans="12:15" x14ac:dyDescent="0.45">
      <c r="L51" t="s">
        <v>148</v>
      </c>
      <c r="M51" t="s">
        <v>46</v>
      </c>
      <c r="N51">
        <v>1.0000000000000042</v>
      </c>
      <c r="O51" t="s">
        <v>47</v>
      </c>
    </row>
    <row r="52" spans="12:15" x14ac:dyDescent="0.45">
      <c r="L52" t="s">
        <v>149</v>
      </c>
      <c r="M52" t="s">
        <v>46</v>
      </c>
      <c r="N52">
        <v>1.0000000000000062</v>
      </c>
      <c r="O52" t="s">
        <v>47</v>
      </c>
    </row>
    <row r="53" spans="12:15" x14ac:dyDescent="0.45">
      <c r="L53" t="s">
        <v>150</v>
      </c>
      <c r="M53" t="s">
        <v>46</v>
      </c>
      <c r="N53">
        <v>0.99999999999999967</v>
      </c>
      <c r="O53" t="s">
        <v>47</v>
      </c>
    </row>
    <row r="54" spans="12:15" x14ac:dyDescent="0.45">
      <c r="L54" t="s">
        <v>151</v>
      </c>
      <c r="M54" t="s">
        <v>46</v>
      </c>
      <c r="N54">
        <v>0.99999999999999789</v>
      </c>
      <c r="O5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9DD1-1E59-46CA-8017-47E5D5608DC5}">
  <dimension ref="B9:T115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262</v>
      </c>
      <c r="T10" t="s">
        <v>263</v>
      </c>
    </row>
    <row r="11" spans="2:20" x14ac:dyDescent="0.45">
      <c r="B11" t="s">
        <v>152</v>
      </c>
      <c r="C11" t="s">
        <v>31</v>
      </c>
      <c r="D11">
        <v>0.56976728128998277</v>
      </c>
      <c r="F11" t="s">
        <v>257</v>
      </c>
      <c r="G11" t="s">
        <v>258</v>
      </c>
      <c r="H11">
        <v>0.15630030270568757</v>
      </c>
      <c r="J11" t="s">
        <v>257</v>
      </c>
      <c r="K11" t="s">
        <v>261</v>
      </c>
      <c r="L11">
        <v>0.17293632787073987</v>
      </c>
      <c r="N11" t="s">
        <v>152</v>
      </c>
      <c r="O11">
        <v>0.18355041555679494</v>
      </c>
      <c r="Q11" t="s">
        <v>152</v>
      </c>
      <c r="R11" t="s">
        <v>264</v>
      </c>
      <c r="S11" t="s">
        <v>265</v>
      </c>
      <c r="T11">
        <v>0.18355041555679494</v>
      </c>
    </row>
    <row r="12" spans="2:20" x14ac:dyDescent="0.45">
      <c r="B12" t="s">
        <v>153</v>
      </c>
      <c r="C12" t="s">
        <v>31</v>
      </c>
      <c r="D12">
        <v>0.56258310631696573</v>
      </c>
      <c r="F12" t="s">
        <v>259</v>
      </c>
      <c r="G12" t="s">
        <v>258</v>
      </c>
      <c r="H12">
        <v>6.1089629393442403E-3</v>
      </c>
      <c r="J12" t="s">
        <v>259</v>
      </c>
      <c r="K12" t="s">
        <v>261</v>
      </c>
      <c r="L12">
        <v>1.7219476417299488E-2</v>
      </c>
      <c r="N12" t="s">
        <v>153</v>
      </c>
      <c r="O12">
        <v>0.18541365018257491</v>
      </c>
      <c r="Q12" t="s">
        <v>153</v>
      </c>
      <c r="R12" t="s">
        <v>264</v>
      </c>
      <c r="S12" t="s">
        <v>265</v>
      </c>
      <c r="T12">
        <v>0.18541365018257491</v>
      </c>
    </row>
    <row r="13" spans="2:20" x14ac:dyDescent="0.45">
      <c r="B13" t="s">
        <v>154</v>
      </c>
      <c r="C13" t="s">
        <v>31</v>
      </c>
      <c r="D13">
        <v>0.56944438407855225</v>
      </c>
      <c r="F13" t="s">
        <v>260</v>
      </c>
      <c r="G13" t="s">
        <v>258</v>
      </c>
      <c r="H13">
        <v>1.4570045640544312E-3</v>
      </c>
      <c r="J13" t="s">
        <v>260</v>
      </c>
      <c r="K13" t="s">
        <v>261</v>
      </c>
      <c r="L13">
        <v>5.9868687988656596E-3</v>
      </c>
      <c r="N13" t="s">
        <v>154</v>
      </c>
      <c r="O13">
        <v>0.18357972978517961</v>
      </c>
      <c r="Q13" t="s">
        <v>154</v>
      </c>
      <c r="R13" t="s">
        <v>264</v>
      </c>
      <c r="S13" t="s">
        <v>265</v>
      </c>
      <c r="T13">
        <v>0.18357972978517961</v>
      </c>
    </row>
    <row r="14" spans="2:20" x14ac:dyDescent="0.45">
      <c r="B14" t="s">
        <v>155</v>
      </c>
      <c r="C14" t="s">
        <v>31</v>
      </c>
      <c r="D14">
        <v>0.56609811096150076</v>
      </c>
      <c r="N14" t="s">
        <v>155</v>
      </c>
      <c r="O14">
        <v>0.18507740954121127</v>
      </c>
      <c r="Q14" t="s">
        <v>155</v>
      </c>
      <c r="R14" t="s">
        <v>264</v>
      </c>
      <c r="S14" t="s">
        <v>265</v>
      </c>
      <c r="T14">
        <v>0.18507740954121127</v>
      </c>
    </row>
    <row r="15" spans="2:20" x14ac:dyDescent="0.45">
      <c r="B15" t="s">
        <v>156</v>
      </c>
      <c r="C15" t="s">
        <v>31</v>
      </c>
      <c r="D15">
        <v>0.57173895448290002</v>
      </c>
      <c r="N15" t="s">
        <v>156</v>
      </c>
      <c r="O15">
        <v>0.1796310755259454</v>
      </c>
      <c r="Q15" t="s">
        <v>156</v>
      </c>
      <c r="R15" t="s">
        <v>264</v>
      </c>
      <c r="S15" t="s">
        <v>265</v>
      </c>
      <c r="T15">
        <v>0.1796310755259454</v>
      </c>
    </row>
    <row r="16" spans="2:20" x14ac:dyDescent="0.45">
      <c r="B16" t="s">
        <v>157</v>
      </c>
      <c r="C16" t="s">
        <v>31</v>
      </c>
      <c r="D16">
        <v>0.5604829067333239</v>
      </c>
      <c r="N16" t="s">
        <v>157</v>
      </c>
      <c r="O16">
        <v>0.20117325774589942</v>
      </c>
      <c r="Q16" t="s">
        <v>157</v>
      </c>
      <c r="R16" t="s">
        <v>264</v>
      </c>
      <c r="S16" t="s">
        <v>265</v>
      </c>
      <c r="T16">
        <v>0.20117325774589942</v>
      </c>
    </row>
    <row r="17" spans="2:20" x14ac:dyDescent="0.45">
      <c r="B17" t="s">
        <v>158</v>
      </c>
      <c r="C17" t="s">
        <v>31</v>
      </c>
      <c r="D17">
        <v>0.55918150341709405</v>
      </c>
      <c r="N17" t="s">
        <v>158</v>
      </c>
      <c r="O17">
        <v>0.19378578716945277</v>
      </c>
      <c r="Q17" t="s">
        <v>158</v>
      </c>
      <c r="R17" t="s">
        <v>264</v>
      </c>
      <c r="S17" t="s">
        <v>265</v>
      </c>
      <c r="T17">
        <v>0.19378578716945277</v>
      </c>
    </row>
    <row r="18" spans="2:20" x14ac:dyDescent="0.45">
      <c r="B18" t="s">
        <v>159</v>
      </c>
      <c r="C18" t="s">
        <v>31</v>
      </c>
      <c r="D18">
        <v>0.57633548208558028</v>
      </c>
      <c r="N18" t="s">
        <v>159</v>
      </c>
      <c r="O18">
        <v>0.18893437273915906</v>
      </c>
      <c r="Q18" t="s">
        <v>159</v>
      </c>
      <c r="R18" t="s">
        <v>264</v>
      </c>
      <c r="S18" t="s">
        <v>265</v>
      </c>
      <c r="T18">
        <v>0.18893437273915906</v>
      </c>
    </row>
    <row r="19" spans="2:20" x14ac:dyDescent="0.45">
      <c r="B19" t="s">
        <v>160</v>
      </c>
      <c r="C19" t="s">
        <v>31</v>
      </c>
      <c r="D19">
        <v>0.56589944004570991</v>
      </c>
      <c r="N19" t="s">
        <v>160</v>
      </c>
      <c r="O19">
        <v>0.19033416396653097</v>
      </c>
      <c r="Q19" t="s">
        <v>160</v>
      </c>
      <c r="R19" t="s">
        <v>264</v>
      </c>
      <c r="S19" t="s">
        <v>265</v>
      </c>
      <c r="T19">
        <v>0.19033416396653097</v>
      </c>
    </row>
    <row r="20" spans="2:20" x14ac:dyDescent="0.45">
      <c r="B20" t="s">
        <v>161</v>
      </c>
      <c r="C20" t="s">
        <v>31</v>
      </c>
      <c r="D20">
        <v>0.56269435069232032</v>
      </c>
      <c r="N20" t="s">
        <v>161</v>
      </c>
      <c r="O20">
        <v>0.18709245119970538</v>
      </c>
      <c r="Q20" t="s">
        <v>161</v>
      </c>
      <c r="R20" t="s">
        <v>264</v>
      </c>
      <c r="S20" t="s">
        <v>265</v>
      </c>
      <c r="T20">
        <v>0.18709245119970538</v>
      </c>
    </row>
    <row r="21" spans="2:20" x14ac:dyDescent="0.45">
      <c r="B21" t="s">
        <v>162</v>
      </c>
      <c r="C21" t="s">
        <v>31</v>
      </c>
      <c r="D21">
        <v>0.55943189443222341</v>
      </c>
      <c r="N21" t="s">
        <v>162</v>
      </c>
      <c r="O21">
        <v>0.18525149887457273</v>
      </c>
      <c r="Q21" t="s">
        <v>162</v>
      </c>
      <c r="R21" t="s">
        <v>264</v>
      </c>
      <c r="S21" t="s">
        <v>265</v>
      </c>
      <c r="T21">
        <v>0.18525149887457273</v>
      </c>
    </row>
    <row r="22" spans="2:20" x14ac:dyDescent="0.45">
      <c r="B22" t="s">
        <v>163</v>
      </c>
      <c r="C22" t="s">
        <v>31</v>
      </c>
      <c r="D22">
        <v>0.57035901517814447</v>
      </c>
      <c r="N22" t="s">
        <v>163</v>
      </c>
      <c r="O22">
        <v>0.17614676674391969</v>
      </c>
      <c r="Q22" t="s">
        <v>163</v>
      </c>
      <c r="R22" t="s">
        <v>264</v>
      </c>
      <c r="S22" t="s">
        <v>265</v>
      </c>
      <c r="T22">
        <v>0.17614676674391969</v>
      </c>
    </row>
    <row r="23" spans="2:20" x14ac:dyDescent="0.45">
      <c r="B23" t="s">
        <v>164</v>
      </c>
      <c r="C23" t="s">
        <v>31</v>
      </c>
      <c r="D23">
        <v>0.58100877281635976</v>
      </c>
      <c r="N23" t="s">
        <v>164</v>
      </c>
      <c r="O23">
        <v>0.17190517657836232</v>
      </c>
      <c r="Q23" t="s">
        <v>164</v>
      </c>
      <c r="R23" t="s">
        <v>264</v>
      </c>
      <c r="S23" t="s">
        <v>265</v>
      </c>
      <c r="T23">
        <v>0.17190517657836232</v>
      </c>
    </row>
    <row r="24" spans="2:20" x14ac:dyDescent="0.45">
      <c r="B24" t="s">
        <v>165</v>
      </c>
      <c r="C24" t="s">
        <v>31</v>
      </c>
      <c r="D24">
        <v>0.57765187670700002</v>
      </c>
      <c r="N24" t="s">
        <v>165</v>
      </c>
      <c r="O24">
        <v>0.17852080892280683</v>
      </c>
      <c r="Q24" t="s">
        <v>165</v>
      </c>
      <c r="R24" t="s">
        <v>264</v>
      </c>
      <c r="S24" t="s">
        <v>265</v>
      </c>
      <c r="T24">
        <v>0.17852080892280683</v>
      </c>
    </row>
    <row r="25" spans="2:20" x14ac:dyDescent="0.45">
      <c r="B25" t="s">
        <v>166</v>
      </c>
      <c r="C25" t="s">
        <v>31</v>
      </c>
      <c r="D25">
        <v>0.56708420736546905</v>
      </c>
      <c r="N25" t="s">
        <v>166</v>
      </c>
      <c r="O25">
        <v>0.16806418344217069</v>
      </c>
      <c r="Q25" t="s">
        <v>166</v>
      </c>
      <c r="R25" t="s">
        <v>264</v>
      </c>
      <c r="S25" t="s">
        <v>265</v>
      </c>
      <c r="T25">
        <v>0.16806418344217069</v>
      </c>
    </row>
    <row r="26" spans="2:20" x14ac:dyDescent="0.45">
      <c r="B26" t="s">
        <v>167</v>
      </c>
      <c r="C26" t="s">
        <v>31</v>
      </c>
      <c r="D26">
        <v>0.56649863849586413</v>
      </c>
      <c r="N26" t="s">
        <v>167</v>
      </c>
      <c r="O26">
        <v>0.17154727689779772</v>
      </c>
      <c r="Q26" t="s">
        <v>167</v>
      </c>
      <c r="R26" t="s">
        <v>264</v>
      </c>
      <c r="S26" t="s">
        <v>265</v>
      </c>
      <c r="T26">
        <v>0.17154727689779772</v>
      </c>
    </row>
    <row r="27" spans="2:20" x14ac:dyDescent="0.45">
      <c r="B27" t="s">
        <v>168</v>
      </c>
      <c r="C27" t="s">
        <v>31</v>
      </c>
      <c r="D27">
        <v>0.56362344359057603</v>
      </c>
      <c r="N27" t="s">
        <v>168</v>
      </c>
      <c r="O27">
        <v>0.17433111393960438</v>
      </c>
      <c r="Q27" t="s">
        <v>168</v>
      </c>
      <c r="R27" t="s">
        <v>264</v>
      </c>
      <c r="S27" t="s">
        <v>265</v>
      </c>
      <c r="T27">
        <v>0.17433111393960438</v>
      </c>
    </row>
    <row r="28" spans="2:20" x14ac:dyDescent="0.45">
      <c r="B28" t="s">
        <v>169</v>
      </c>
      <c r="C28" t="s">
        <v>31</v>
      </c>
      <c r="D28">
        <v>0.57304380082764006</v>
      </c>
      <c r="N28" t="s">
        <v>169</v>
      </c>
      <c r="O28">
        <v>0.17369486178959812</v>
      </c>
      <c r="Q28" t="s">
        <v>169</v>
      </c>
      <c r="R28" t="s">
        <v>264</v>
      </c>
      <c r="S28" t="s">
        <v>265</v>
      </c>
      <c r="T28">
        <v>0.17369486178959812</v>
      </c>
    </row>
    <row r="29" spans="2:20" x14ac:dyDescent="0.45">
      <c r="B29" t="s">
        <v>170</v>
      </c>
      <c r="C29" t="s">
        <v>31</v>
      </c>
      <c r="D29">
        <v>0.57194272649137412</v>
      </c>
      <c r="N29" t="s">
        <v>170</v>
      </c>
      <c r="O29">
        <v>0.17734482482931008</v>
      </c>
      <c r="Q29" t="s">
        <v>170</v>
      </c>
      <c r="R29" t="s">
        <v>264</v>
      </c>
      <c r="S29" t="s">
        <v>265</v>
      </c>
      <c r="T29">
        <v>0.17734482482931008</v>
      </c>
    </row>
    <row r="30" spans="2:20" x14ac:dyDescent="0.45">
      <c r="B30" t="s">
        <v>171</v>
      </c>
      <c r="C30" t="s">
        <v>31</v>
      </c>
      <c r="D30">
        <v>0.56325006102221808</v>
      </c>
      <c r="N30" t="s">
        <v>171</v>
      </c>
      <c r="O30">
        <v>0.17271079133178394</v>
      </c>
      <c r="Q30" t="s">
        <v>171</v>
      </c>
      <c r="R30" t="s">
        <v>264</v>
      </c>
      <c r="S30" t="s">
        <v>265</v>
      </c>
      <c r="T30">
        <v>0.17271079133178394</v>
      </c>
    </row>
    <row r="31" spans="2:20" x14ac:dyDescent="0.45">
      <c r="B31" t="s">
        <v>172</v>
      </c>
      <c r="C31" t="s">
        <v>31</v>
      </c>
      <c r="D31">
        <v>0.57040085869511381</v>
      </c>
      <c r="N31" t="s">
        <v>172</v>
      </c>
      <c r="O31">
        <v>0.18704354845354895</v>
      </c>
      <c r="Q31" t="s">
        <v>172</v>
      </c>
      <c r="R31" t="s">
        <v>264</v>
      </c>
      <c r="S31" t="s">
        <v>265</v>
      </c>
      <c r="T31">
        <v>0.18704354845354895</v>
      </c>
    </row>
    <row r="32" spans="2:20" x14ac:dyDescent="0.45">
      <c r="B32" t="s">
        <v>173</v>
      </c>
      <c r="C32" t="s">
        <v>31</v>
      </c>
      <c r="D32">
        <v>0.57187032307044949</v>
      </c>
      <c r="N32" t="s">
        <v>173</v>
      </c>
      <c r="O32">
        <v>0.18752980491270793</v>
      </c>
      <c r="Q32" t="s">
        <v>173</v>
      </c>
      <c r="R32" t="s">
        <v>264</v>
      </c>
      <c r="S32" t="s">
        <v>265</v>
      </c>
      <c r="T32">
        <v>0.18752980491270793</v>
      </c>
    </row>
    <row r="33" spans="2:20" x14ac:dyDescent="0.45">
      <c r="B33" t="s">
        <v>174</v>
      </c>
      <c r="C33" t="s">
        <v>31</v>
      </c>
      <c r="D33">
        <v>0.56901951914683346</v>
      </c>
      <c r="N33" t="s">
        <v>174</v>
      </c>
      <c r="O33">
        <v>0.18670895925640091</v>
      </c>
      <c r="Q33" t="s">
        <v>174</v>
      </c>
      <c r="R33" t="s">
        <v>264</v>
      </c>
      <c r="S33" t="s">
        <v>265</v>
      </c>
      <c r="T33">
        <v>0.18670895925640091</v>
      </c>
    </row>
    <row r="34" spans="2:20" x14ac:dyDescent="0.45">
      <c r="B34" t="s">
        <v>175</v>
      </c>
      <c r="C34" t="s">
        <v>31</v>
      </c>
      <c r="D34">
        <v>0.57116017025797383</v>
      </c>
      <c r="N34" t="s">
        <v>175</v>
      </c>
      <c r="O34">
        <v>0.16915390405256206</v>
      </c>
      <c r="Q34" t="s">
        <v>175</v>
      </c>
      <c r="R34" t="s">
        <v>264</v>
      </c>
      <c r="S34" t="s">
        <v>265</v>
      </c>
      <c r="T34">
        <v>0.16915390405256206</v>
      </c>
    </row>
    <row r="35" spans="2:20" x14ac:dyDescent="0.45">
      <c r="B35" t="s">
        <v>176</v>
      </c>
      <c r="C35" t="s">
        <v>31</v>
      </c>
      <c r="D35">
        <v>0.57363743630953101</v>
      </c>
      <c r="N35" t="s">
        <v>176</v>
      </c>
      <c r="O35">
        <v>0.18849289446437009</v>
      </c>
      <c r="Q35" t="s">
        <v>176</v>
      </c>
      <c r="R35" t="s">
        <v>264</v>
      </c>
      <c r="S35" t="s">
        <v>265</v>
      </c>
      <c r="T35">
        <v>0.18849289446437009</v>
      </c>
    </row>
    <row r="36" spans="2:20" x14ac:dyDescent="0.45">
      <c r="B36" t="s">
        <v>177</v>
      </c>
      <c r="C36" t="s">
        <v>31</v>
      </c>
      <c r="D36">
        <v>0.5628491809659385</v>
      </c>
      <c r="N36" t="s">
        <v>177</v>
      </c>
      <c r="O36">
        <v>0.18909424390995885</v>
      </c>
      <c r="Q36" t="s">
        <v>177</v>
      </c>
      <c r="R36" t="s">
        <v>264</v>
      </c>
      <c r="S36" t="s">
        <v>265</v>
      </c>
      <c r="T36">
        <v>0.18909424390995885</v>
      </c>
    </row>
    <row r="37" spans="2:20" x14ac:dyDescent="0.45">
      <c r="B37" t="s">
        <v>178</v>
      </c>
      <c r="C37" t="s">
        <v>31</v>
      </c>
      <c r="D37">
        <v>0.57174737439340573</v>
      </c>
      <c r="N37" t="s">
        <v>178</v>
      </c>
      <c r="O37">
        <v>0.17274989135897223</v>
      </c>
      <c r="Q37" t="s">
        <v>178</v>
      </c>
      <c r="R37" t="s">
        <v>264</v>
      </c>
      <c r="S37" t="s">
        <v>265</v>
      </c>
      <c r="T37">
        <v>0.17274989135897223</v>
      </c>
    </row>
    <row r="38" spans="2:20" x14ac:dyDescent="0.45">
      <c r="B38" t="s">
        <v>179</v>
      </c>
      <c r="C38" t="s">
        <v>31</v>
      </c>
      <c r="D38">
        <v>0.57502211541029369</v>
      </c>
      <c r="N38" t="s">
        <v>179</v>
      </c>
      <c r="O38">
        <v>0.16678161198279579</v>
      </c>
      <c r="Q38" t="s">
        <v>179</v>
      </c>
      <c r="R38" t="s">
        <v>264</v>
      </c>
      <c r="S38" t="s">
        <v>265</v>
      </c>
      <c r="T38">
        <v>0.16678161198279579</v>
      </c>
    </row>
    <row r="39" spans="2:20" x14ac:dyDescent="0.45">
      <c r="B39" t="s">
        <v>180</v>
      </c>
      <c r="C39" t="s">
        <v>31</v>
      </c>
      <c r="D39">
        <v>0.57206350796284133</v>
      </c>
      <c r="N39" t="s">
        <v>180</v>
      </c>
      <c r="O39">
        <v>0.17189569446272362</v>
      </c>
      <c r="Q39" t="s">
        <v>180</v>
      </c>
      <c r="R39" t="s">
        <v>264</v>
      </c>
      <c r="S39" t="s">
        <v>265</v>
      </c>
      <c r="T39">
        <v>0.17189569446272362</v>
      </c>
    </row>
    <row r="40" spans="2:20" x14ac:dyDescent="0.45">
      <c r="B40" t="s">
        <v>181</v>
      </c>
      <c r="C40" t="s">
        <v>31</v>
      </c>
      <c r="D40">
        <v>0.57313262366143647</v>
      </c>
      <c r="N40" t="s">
        <v>181</v>
      </c>
      <c r="O40">
        <v>0.17737003413790231</v>
      </c>
      <c r="Q40" t="s">
        <v>181</v>
      </c>
      <c r="R40" t="s">
        <v>264</v>
      </c>
      <c r="S40" t="s">
        <v>265</v>
      </c>
      <c r="T40">
        <v>0.17737003413790231</v>
      </c>
    </row>
    <row r="41" spans="2:20" x14ac:dyDescent="0.45">
      <c r="B41" t="s">
        <v>182</v>
      </c>
      <c r="C41" t="s">
        <v>31</v>
      </c>
      <c r="D41">
        <v>0.3418020970684863</v>
      </c>
      <c r="N41" t="s">
        <v>182</v>
      </c>
      <c r="O41">
        <v>0.44411288754139006</v>
      </c>
      <c r="Q41" t="s">
        <v>226</v>
      </c>
      <c r="R41" t="s">
        <v>264</v>
      </c>
      <c r="S41" t="s">
        <v>265</v>
      </c>
      <c r="T41">
        <v>0.47402317592837806</v>
      </c>
    </row>
    <row r="42" spans="2:20" x14ac:dyDescent="0.45">
      <c r="B42" t="s">
        <v>183</v>
      </c>
      <c r="C42" t="s">
        <v>31</v>
      </c>
      <c r="D42">
        <v>0.35332299270717588</v>
      </c>
      <c r="N42" t="s">
        <v>183</v>
      </c>
      <c r="O42">
        <v>0.42678890263221014</v>
      </c>
      <c r="Q42" t="s">
        <v>227</v>
      </c>
      <c r="R42" t="s">
        <v>264</v>
      </c>
      <c r="S42" t="s">
        <v>265</v>
      </c>
      <c r="T42">
        <v>0.44638195292807675</v>
      </c>
    </row>
    <row r="43" spans="2:20" x14ac:dyDescent="0.45">
      <c r="B43" t="s">
        <v>184</v>
      </c>
      <c r="C43" t="s">
        <v>31</v>
      </c>
      <c r="D43">
        <v>0.35210343022456791</v>
      </c>
      <c r="N43" t="s">
        <v>184</v>
      </c>
      <c r="O43">
        <v>0.45005997451255592</v>
      </c>
      <c r="Q43" t="s">
        <v>228</v>
      </c>
      <c r="R43" t="s">
        <v>264</v>
      </c>
      <c r="S43" t="s">
        <v>265</v>
      </c>
      <c r="T43">
        <v>0.19429367979948906</v>
      </c>
    </row>
    <row r="44" spans="2:20" x14ac:dyDescent="0.45">
      <c r="B44" t="s">
        <v>185</v>
      </c>
      <c r="C44" t="s">
        <v>31</v>
      </c>
      <c r="D44">
        <v>0.37398490407455287</v>
      </c>
      <c r="N44" t="s">
        <v>185</v>
      </c>
      <c r="O44">
        <v>0.420776044292479</v>
      </c>
      <c r="Q44" t="s">
        <v>229</v>
      </c>
      <c r="R44" t="s">
        <v>264</v>
      </c>
      <c r="S44" t="s">
        <v>265</v>
      </c>
      <c r="T44">
        <v>0.16258366975407154</v>
      </c>
    </row>
    <row r="45" spans="2:20" x14ac:dyDescent="0.45">
      <c r="B45" t="s">
        <v>186</v>
      </c>
      <c r="C45" t="s">
        <v>31</v>
      </c>
      <c r="D45">
        <v>0.38685916047699503</v>
      </c>
      <c r="N45" t="s">
        <v>186</v>
      </c>
      <c r="O45">
        <v>0.35864603745192675</v>
      </c>
      <c r="Q45" t="s">
        <v>230</v>
      </c>
      <c r="R45" t="s">
        <v>264</v>
      </c>
      <c r="S45" t="s">
        <v>265</v>
      </c>
      <c r="T45">
        <v>0.14566194880931352</v>
      </c>
    </row>
    <row r="46" spans="2:20" x14ac:dyDescent="0.45">
      <c r="B46" t="s">
        <v>187</v>
      </c>
      <c r="C46" t="s">
        <v>31</v>
      </c>
      <c r="D46">
        <v>0.33131784457361735</v>
      </c>
      <c r="N46" t="s">
        <v>187</v>
      </c>
      <c r="O46">
        <v>0.46783264591204754</v>
      </c>
      <c r="Q46" t="s">
        <v>231</v>
      </c>
      <c r="R46" t="s">
        <v>264</v>
      </c>
      <c r="S46" t="s">
        <v>265</v>
      </c>
      <c r="T46">
        <v>0.11955774198913335</v>
      </c>
    </row>
    <row r="47" spans="2:20" x14ac:dyDescent="0.45">
      <c r="B47" t="s">
        <v>188</v>
      </c>
      <c r="C47" t="s">
        <v>31</v>
      </c>
      <c r="D47">
        <v>0.36587628564612057</v>
      </c>
      <c r="N47" t="s">
        <v>188</v>
      </c>
      <c r="O47">
        <v>0.41285964472242193</v>
      </c>
      <c r="Q47" t="s">
        <v>232</v>
      </c>
      <c r="R47" t="s">
        <v>264</v>
      </c>
      <c r="S47" t="s">
        <v>265</v>
      </c>
      <c r="T47">
        <v>0.33225042183079678</v>
      </c>
    </row>
    <row r="48" spans="2:20" x14ac:dyDescent="0.45">
      <c r="B48" t="s">
        <v>189</v>
      </c>
      <c r="C48" t="s">
        <v>31</v>
      </c>
      <c r="D48">
        <v>0.40155690885974449</v>
      </c>
      <c r="N48" t="s">
        <v>189</v>
      </c>
      <c r="O48">
        <v>0.31245285574348197</v>
      </c>
      <c r="Q48" t="s">
        <v>233</v>
      </c>
      <c r="R48" t="s">
        <v>264</v>
      </c>
      <c r="S48" t="s">
        <v>265</v>
      </c>
      <c r="T48">
        <v>0.17204244300102872</v>
      </c>
    </row>
    <row r="49" spans="2:20" x14ac:dyDescent="0.45">
      <c r="B49" t="s">
        <v>190</v>
      </c>
      <c r="C49" t="s">
        <v>31</v>
      </c>
      <c r="D49">
        <v>0.39853691155291388</v>
      </c>
      <c r="N49" t="s">
        <v>190</v>
      </c>
      <c r="O49">
        <v>0.30772912233355088</v>
      </c>
      <c r="Q49" t="s">
        <v>234</v>
      </c>
      <c r="R49" t="s">
        <v>264</v>
      </c>
      <c r="S49" t="s">
        <v>265</v>
      </c>
      <c r="T49">
        <v>0.1020783875195178</v>
      </c>
    </row>
    <row r="50" spans="2:20" x14ac:dyDescent="0.45">
      <c r="B50" t="s">
        <v>191</v>
      </c>
      <c r="C50" t="s">
        <v>31</v>
      </c>
      <c r="D50">
        <v>0.38030851622441142</v>
      </c>
      <c r="N50" t="s">
        <v>191</v>
      </c>
      <c r="O50">
        <v>0.32230619056112014</v>
      </c>
      <c r="Q50" t="s">
        <v>235</v>
      </c>
      <c r="R50" t="s">
        <v>264</v>
      </c>
      <c r="S50" t="s">
        <v>265</v>
      </c>
      <c r="T50">
        <v>0.24589186749100564</v>
      </c>
    </row>
    <row r="51" spans="2:20" x14ac:dyDescent="0.45">
      <c r="B51" t="s">
        <v>192</v>
      </c>
      <c r="C51" t="s">
        <v>31</v>
      </c>
      <c r="D51">
        <v>0.38929147431396666</v>
      </c>
      <c r="N51" t="s">
        <v>192</v>
      </c>
      <c r="O51">
        <v>0.33421489525964376</v>
      </c>
      <c r="Q51" t="s">
        <v>236</v>
      </c>
      <c r="R51" t="s">
        <v>264</v>
      </c>
      <c r="S51" t="s">
        <v>265</v>
      </c>
      <c r="T51">
        <v>0.2213650214872652</v>
      </c>
    </row>
    <row r="52" spans="2:20" x14ac:dyDescent="0.45">
      <c r="B52" t="s">
        <v>193</v>
      </c>
      <c r="C52" t="s">
        <v>31</v>
      </c>
      <c r="D52">
        <v>0.35391873239705079</v>
      </c>
      <c r="N52" t="s">
        <v>193</v>
      </c>
      <c r="O52">
        <v>0.44540057632806346</v>
      </c>
      <c r="Q52" t="s">
        <v>237</v>
      </c>
      <c r="R52" t="s">
        <v>264</v>
      </c>
      <c r="S52" t="s">
        <v>265</v>
      </c>
      <c r="T52">
        <v>0.12634988869730734</v>
      </c>
    </row>
    <row r="53" spans="2:20" x14ac:dyDescent="0.45">
      <c r="B53" t="s">
        <v>194</v>
      </c>
      <c r="C53" t="s">
        <v>31</v>
      </c>
      <c r="D53">
        <v>0.3877366956059311</v>
      </c>
      <c r="N53" t="s">
        <v>194</v>
      </c>
      <c r="O53">
        <v>0.39947482218024283</v>
      </c>
      <c r="Q53" t="s">
        <v>238</v>
      </c>
      <c r="R53" t="s">
        <v>264</v>
      </c>
      <c r="S53" t="s">
        <v>265</v>
      </c>
      <c r="T53">
        <v>0.28729378145298479</v>
      </c>
    </row>
    <row r="54" spans="2:20" x14ac:dyDescent="0.45">
      <c r="B54" t="s">
        <v>195</v>
      </c>
      <c r="C54" t="s">
        <v>31</v>
      </c>
      <c r="D54">
        <v>0.41488174600117228</v>
      </c>
      <c r="N54" t="s">
        <v>195</v>
      </c>
      <c r="O54">
        <v>0.28522112126313925</v>
      </c>
      <c r="Q54" t="s">
        <v>239</v>
      </c>
      <c r="R54" t="s">
        <v>264</v>
      </c>
      <c r="S54" t="s">
        <v>265</v>
      </c>
      <c r="T54">
        <v>9.3541201508386268E-2</v>
      </c>
    </row>
    <row r="55" spans="2:20" x14ac:dyDescent="0.45">
      <c r="B55" t="s">
        <v>196</v>
      </c>
      <c r="C55" t="s">
        <v>31</v>
      </c>
      <c r="D55">
        <v>0.36569134590679481</v>
      </c>
      <c r="N55" t="s">
        <v>196</v>
      </c>
      <c r="O55">
        <v>0.41389285173243379</v>
      </c>
      <c r="Q55" t="s">
        <v>240</v>
      </c>
      <c r="R55" t="s">
        <v>264</v>
      </c>
      <c r="S55" t="s">
        <v>265</v>
      </c>
      <c r="T55">
        <v>0.34047801258279015</v>
      </c>
    </row>
    <row r="56" spans="2:20" x14ac:dyDescent="0.45">
      <c r="B56" t="s">
        <v>197</v>
      </c>
      <c r="C56" t="s">
        <v>31</v>
      </c>
      <c r="D56">
        <v>0.38199310189184099</v>
      </c>
      <c r="N56" t="s">
        <v>197</v>
      </c>
      <c r="O56">
        <v>0.34837229998770375</v>
      </c>
      <c r="Q56" t="s">
        <v>241</v>
      </c>
      <c r="R56" t="s">
        <v>264</v>
      </c>
      <c r="S56" t="s">
        <v>265</v>
      </c>
      <c r="T56">
        <v>0.33119585203813851</v>
      </c>
    </row>
    <row r="57" spans="2:20" x14ac:dyDescent="0.45">
      <c r="B57" t="s">
        <v>198</v>
      </c>
      <c r="C57" t="s">
        <v>31</v>
      </c>
      <c r="D57">
        <v>0.32528694525671925</v>
      </c>
      <c r="N57" t="s">
        <v>198</v>
      </c>
      <c r="O57">
        <v>0.44833254134527939</v>
      </c>
      <c r="Q57" t="s">
        <v>242</v>
      </c>
      <c r="R57" t="s">
        <v>264</v>
      </c>
      <c r="S57" t="s">
        <v>265</v>
      </c>
      <c r="T57">
        <v>0.27921956459815028</v>
      </c>
    </row>
    <row r="58" spans="2:20" x14ac:dyDescent="0.45">
      <c r="B58" t="s">
        <v>199</v>
      </c>
      <c r="C58" t="s">
        <v>31</v>
      </c>
      <c r="D58">
        <v>0.34792441876978275</v>
      </c>
      <c r="N58" t="s">
        <v>199</v>
      </c>
      <c r="O58">
        <v>0.39283819950969079</v>
      </c>
      <c r="Q58" t="s">
        <v>243</v>
      </c>
      <c r="R58" t="s">
        <v>264</v>
      </c>
      <c r="S58" t="s">
        <v>265</v>
      </c>
      <c r="T58">
        <v>0.28983733171523562</v>
      </c>
    </row>
    <row r="59" spans="2:20" x14ac:dyDescent="0.45">
      <c r="B59" t="s">
        <v>200</v>
      </c>
      <c r="C59" t="s">
        <v>31</v>
      </c>
      <c r="D59">
        <v>0.33173805475669033</v>
      </c>
      <c r="N59" t="s">
        <v>200</v>
      </c>
      <c r="O59">
        <v>0.42518909184060139</v>
      </c>
      <c r="Q59" t="s">
        <v>244</v>
      </c>
      <c r="R59" t="s">
        <v>264</v>
      </c>
      <c r="S59" t="s">
        <v>265</v>
      </c>
      <c r="T59">
        <v>0.31974384675220135</v>
      </c>
    </row>
    <row r="60" spans="2:20" x14ac:dyDescent="0.45">
      <c r="B60" t="s">
        <v>201</v>
      </c>
      <c r="C60" t="s">
        <v>31</v>
      </c>
      <c r="D60">
        <v>0.47881873611313969</v>
      </c>
      <c r="N60" t="s">
        <v>201</v>
      </c>
      <c r="O60">
        <v>0.27397097122901409</v>
      </c>
      <c r="Q60" t="s">
        <v>245</v>
      </c>
      <c r="R60" t="s">
        <v>264</v>
      </c>
      <c r="S60" t="s">
        <v>265</v>
      </c>
      <c r="T60">
        <v>0.2606939318797647</v>
      </c>
    </row>
    <row r="61" spans="2:20" x14ac:dyDescent="0.45">
      <c r="B61" t="s">
        <v>202</v>
      </c>
      <c r="C61" t="s">
        <v>31</v>
      </c>
      <c r="D61">
        <v>0.34954828984269443</v>
      </c>
      <c r="N61" t="s">
        <v>202</v>
      </c>
      <c r="O61">
        <v>0.45321604354945533</v>
      </c>
      <c r="Q61" t="s">
        <v>246</v>
      </c>
      <c r="R61" t="s">
        <v>264</v>
      </c>
      <c r="S61" t="s">
        <v>265</v>
      </c>
      <c r="T61">
        <v>0.24376640536842437</v>
      </c>
    </row>
    <row r="62" spans="2:20" x14ac:dyDescent="0.45">
      <c r="B62" t="s">
        <v>203</v>
      </c>
      <c r="C62" t="s">
        <v>31</v>
      </c>
      <c r="D62">
        <v>0.33464819677377167</v>
      </c>
      <c r="N62" t="s">
        <v>203</v>
      </c>
      <c r="O62">
        <v>0.48508660660688818</v>
      </c>
      <c r="Q62" t="s">
        <v>247</v>
      </c>
      <c r="R62" t="s">
        <v>264</v>
      </c>
      <c r="S62" t="s">
        <v>265</v>
      </c>
      <c r="T62">
        <v>0.11871533499874314</v>
      </c>
    </row>
    <row r="63" spans="2:20" x14ac:dyDescent="0.45">
      <c r="B63" t="s">
        <v>204</v>
      </c>
      <c r="C63" t="s">
        <v>31</v>
      </c>
      <c r="D63">
        <v>0.33419573707317529</v>
      </c>
      <c r="N63" t="s">
        <v>204</v>
      </c>
      <c r="O63">
        <v>0.46298928100882136</v>
      </c>
      <c r="Q63" t="s">
        <v>248</v>
      </c>
      <c r="R63" t="s">
        <v>264</v>
      </c>
      <c r="S63" t="s">
        <v>265</v>
      </c>
      <c r="T63">
        <v>0.15366233038784008</v>
      </c>
    </row>
    <row r="64" spans="2:20" x14ac:dyDescent="0.45">
      <c r="B64" t="s">
        <v>205</v>
      </c>
      <c r="C64" t="s">
        <v>31</v>
      </c>
      <c r="D64">
        <v>0.37648431352587797</v>
      </c>
      <c r="N64" t="s">
        <v>205</v>
      </c>
      <c r="O64">
        <v>0.39748007483177406</v>
      </c>
      <c r="Q64" t="s">
        <v>249</v>
      </c>
      <c r="R64" t="s">
        <v>264</v>
      </c>
      <c r="S64" t="s">
        <v>265</v>
      </c>
      <c r="T64">
        <v>0.19002505713232645</v>
      </c>
    </row>
    <row r="65" spans="2:20" x14ac:dyDescent="0.45">
      <c r="B65" t="s">
        <v>206</v>
      </c>
      <c r="C65" t="s">
        <v>31</v>
      </c>
      <c r="D65">
        <v>0.40148891140554682</v>
      </c>
      <c r="N65" t="s">
        <v>206</v>
      </c>
      <c r="O65">
        <v>0.37442231820669741</v>
      </c>
      <c r="Q65" t="s">
        <v>250</v>
      </c>
      <c r="R65" t="s">
        <v>264</v>
      </c>
      <c r="S65" t="s">
        <v>265</v>
      </c>
      <c r="T65">
        <v>0.261878333784067</v>
      </c>
    </row>
    <row r="66" spans="2:20" x14ac:dyDescent="0.45">
      <c r="B66" t="s">
        <v>207</v>
      </c>
      <c r="C66" t="s">
        <v>31</v>
      </c>
      <c r="D66">
        <v>0.4549216223586775</v>
      </c>
      <c r="N66" t="s">
        <v>207</v>
      </c>
      <c r="O66">
        <v>0.2850753309410175</v>
      </c>
      <c r="Q66" t="s">
        <v>251</v>
      </c>
      <c r="R66" t="s">
        <v>264</v>
      </c>
      <c r="S66" t="s">
        <v>265</v>
      </c>
      <c r="T66">
        <v>0.48707238537359471</v>
      </c>
    </row>
    <row r="67" spans="2:20" x14ac:dyDescent="0.45">
      <c r="B67" t="s">
        <v>208</v>
      </c>
      <c r="C67" t="s">
        <v>31</v>
      </c>
      <c r="D67">
        <v>0.41542313539719822</v>
      </c>
      <c r="N67" t="s">
        <v>208</v>
      </c>
      <c r="O67">
        <v>0.35239758613659816</v>
      </c>
      <c r="Q67" t="s">
        <v>252</v>
      </c>
      <c r="R67" t="s">
        <v>264</v>
      </c>
      <c r="S67" t="s">
        <v>265</v>
      </c>
      <c r="T67">
        <v>0.30060701605564655</v>
      </c>
    </row>
    <row r="68" spans="2:20" x14ac:dyDescent="0.45">
      <c r="B68" t="s">
        <v>209</v>
      </c>
      <c r="C68" t="s">
        <v>31</v>
      </c>
      <c r="D68">
        <v>0.4015847213725296</v>
      </c>
      <c r="N68" t="s">
        <v>209</v>
      </c>
      <c r="O68">
        <v>0.4104874743436856</v>
      </c>
      <c r="Q68" t="s">
        <v>253</v>
      </c>
      <c r="R68" t="s">
        <v>264</v>
      </c>
      <c r="S68" t="s">
        <v>265</v>
      </c>
      <c r="T68">
        <v>0.17836569848710968</v>
      </c>
    </row>
    <row r="69" spans="2:20" x14ac:dyDescent="0.45">
      <c r="B69" t="s">
        <v>210</v>
      </c>
      <c r="C69" t="s">
        <v>31</v>
      </c>
      <c r="D69">
        <v>0.35794887604003334</v>
      </c>
      <c r="N69" t="s">
        <v>210</v>
      </c>
      <c r="O69">
        <v>0.4224374651715968</v>
      </c>
      <c r="Q69" t="s">
        <v>254</v>
      </c>
      <c r="R69" t="s">
        <v>264</v>
      </c>
      <c r="S69" t="s">
        <v>265</v>
      </c>
      <c r="T69">
        <v>0.18358742971369321</v>
      </c>
    </row>
    <row r="70" spans="2:20" x14ac:dyDescent="0.45">
      <c r="B70" t="s">
        <v>211</v>
      </c>
      <c r="C70" t="s">
        <v>31</v>
      </c>
      <c r="D70">
        <v>0.38429651774307416</v>
      </c>
      <c r="N70" t="s">
        <v>211</v>
      </c>
      <c r="O70">
        <v>0.3909895628623698</v>
      </c>
      <c r="Q70" t="s">
        <v>255</v>
      </c>
      <c r="R70" t="s">
        <v>264</v>
      </c>
      <c r="S70" t="s">
        <v>265</v>
      </c>
      <c r="T70">
        <v>0.33603323831921872</v>
      </c>
    </row>
    <row r="71" spans="2:20" x14ac:dyDescent="0.45">
      <c r="B71" t="s">
        <v>212</v>
      </c>
      <c r="C71" t="s">
        <v>31</v>
      </c>
      <c r="D71">
        <v>0.38309301708961868</v>
      </c>
      <c r="N71" t="s">
        <v>212</v>
      </c>
      <c r="O71">
        <v>0.41566561480539571</v>
      </c>
      <c r="Q71" t="s">
        <v>256</v>
      </c>
      <c r="R71" t="s">
        <v>264</v>
      </c>
      <c r="S71" t="s">
        <v>265</v>
      </c>
      <c r="T71">
        <v>0.31662452372563588</v>
      </c>
    </row>
    <row r="72" spans="2:20" x14ac:dyDescent="0.45">
      <c r="B72" t="s">
        <v>213</v>
      </c>
      <c r="C72" t="s">
        <v>31</v>
      </c>
      <c r="D72">
        <v>0.4132091298952717</v>
      </c>
      <c r="N72" t="s">
        <v>213</v>
      </c>
      <c r="O72">
        <v>0.36206437671723607</v>
      </c>
      <c r="Q72" t="s">
        <v>182</v>
      </c>
      <c r="R72" t="s">
        <v>264</v>
      </c>
      <c r="S72" t="s">
        <v>265</v>
      </c>
      <c r="T72">
        <v>0.44411288754139006</v>
      </c>
    </row>
    <row r="73" spans="2:20" x14ac:dyDescent="0.45">
      <c r="B73" t="s">
        <v>214</v>
      </c>
      <c r="C73" t="s">
        <v>31</v>
      </c>
      <c r="D73">
        <v>0.38568469600913546</v>
      </c>
      <c r="N73" t="s">
        <v>214</v>
      </c>
      <c r="O73">
        <v>0.36639621425278335</v>
      </c>
      <c r="Q73" t="s">
        <v>183</v>
      </c>
      <c r="R73" t="s">
        <v>264</v>
      </c>
      <c r="S73" t="s">
        <v>265</v>
      </c>
      <c r="T73">
        <v>0.42678890263221014</v>
      </c>
    </row>
    <row r="74" spans="2:20" x14ac:dyDescent="0.45">
      <c r="B74" t="s">
        <v>215</v>
      </c>
      <c r="C74" t="s">
        <v>31</v>
      </c>
      <c r="D74">
        <v>0.38436954599094098</v>
      </c>
      <c r="N74" t="s">
        <v>215</v>
      </c>
      <c r="O74">
        <v>0.36633562245848406</v>
      </c>
      <c r="Q74" t="s">
        <v>184</v>
      </c>
      <c r="R74" t="s">
        <v>264</v>
      </c>
      <c r="S74" t="s">
        <v>265</v>
      </c>
      <c r="T74">
        <v>0.45005997451255592</v>
      </c>
    </row>
    <row r="75" spans="2:20" x14ac:dyDescent="0.45">
      <c r="B75" t="s">
        <v>216</v>
      </c>
      <c r="C75" t="s">
        <v>31</v>
      </c>
      <c r="D75">
        <v>0.41427506181347767</v>
      </c>
      <c r="N75" t="s">
        <v>216</v>
      </c>
      <c r="O75">
        <v>0.28906735909449494</v>
      </c>
      <c r="Q75" t="s">
        <v>185</v>
      </c>
      <c r="R75" t="s">
        <v>264</v>
      </c>
      <c r="S75" t="s">
        <v>265</v>
      </c>
      <c r="T75">
        <v>0.420776044292479</v>
      </c>
    </row>
    <row r="76" spans="2:20" x14ac:dyDescent="0.45">
      <c r="B76" t="s">
        <v>217</v>
      </c>
      <c r="C76" t="s">
        <v>31</v>
      </c>
      <c r="D76">
        <v>0.39446889182008799</v>
      </c>
      <c r="N76" t="s">
        <v>217</v>
      </c>
      <c r="O76">
        <v>0.33165266509529739</v>
      </c>
      <c r="Q76" t="s">
        <v>186</v>
      </c>
      <c r="R76" t="s">
        <v>264</v>
      </c>
      <c r="S76" t="s">
        <v>265</v>
      </c>
      <c r="T76">
        <v>0.35864603745192675</v>
      </c>
    </row>
    <row r="77" spans="2:20" x14ac:dyDescent="0.45">
      <c r="B77" t="s">
        <v>218</v>
      </c>
      <c r="C77" t="s">
        <v>31</v>
      </c>
      <c r="D77">
        <v>0.41284140448509921</v>
      </c>
      <c r="N77" t="s">
        <v>218</v>
      </c>
      <c r="O77">
        <v>0.32429808858977366</v>
      </c>
      <c r="Q77" t="s">
        <v>187</v>
      </c>
      <c r="R77" t="s">
        <v>264</v>
      </c>
      <c r="S77" t="s">
        <v>265</v>
      </c>
      <c r="T77">
        <v>0.46783264591204754</v>
      </c>
    </row>
    <row r="78" spans="2:20" x14ac:dyDescent="0.45">
      <c r="B78" t="s">
        <v>219</v>
      </c>
      <c r="C78" t="s">
        <v>31</v>
      </c>
      <c r="D78">
        <v>0.31541202828925247</v>
      </c>
      <c r="N78" t="s">
        <v>219</v>
      </c>
      <c r="O78">
        <v>0.50948065857827751</v>
      </c>
      <c r="Q78" t="s">
        <v>188</v>
      </c>
      <c r="R78" t="s">
        <v>264</v>
      </c>
      <c r="S78" t="s">
        <v>265</v>
      </c>
      <c r="T78">
        <v>0.41285964472242193</v>
      </c>
    </row>
    <row r="79" spans="2:20" x14ac:dyDescent="0.45">
      <c r="B79" t="s">
        <v>220</v>
      </c>
      <c r="C79" t="s">
        <v>31</v>
      </c>
      <c r="D79">
        <v>0.34544623961237936</v>
      </c>
      <c r="N79" t="s">
        <v>220</v>
      </c>
      <c r="O79">
        <v>0.45133214213550149</v>
      </c>
      <c r="Q79" t="s">
        <v>189</v>
      </c>
      <c r="R79" t="s">
        <v>264</v>
      </c>
      <c r="S79" t="s">
        <v>265</v>
      </c>
      <c r="T79">
        <v>0.31245285574348197</v>
      </c>
    </row>
    <row r="80" spans="2:20" x14ac:dyDescent="0.45">
      <c r="B80" t="s">
        <v>221</v>
      </c>
      <c r="C80" t="s">
        <v>31</v>
      </c>
      <c r="D80">
        <v>0.3052095686768504</v>
      </c>
      <c r="N80" t="s">
        <v>221</v>
      </c>
      <c r="O80">
        <v>0.52956978618689876</v>
      </c>
      <c r="Q80" t="s">
        <v>190</v>
      </c>
      <c r="R80" t="s">
        <v>264</v>
      </c>
      <c r="S80" t="s">
        <v>265</v>
      </c>
      <c r="T80">
        <v>0.30772912233355088</v>
      </c>
    </row>
    <row r="81" spans="2:20" x14ac:dyDescent="0.45">
      <c r="B81" t="s">
        <v>222</v>
      </c>
      <c r="C81" t="s">
        <v>31</v>
      </c>
      <c r="D81">
        <v>0.36981112606032057</v>
      </c>
      <c r="N81" t="s">
        <v>222</v>
      </c>
      <c r="O81">
        <v>0.43414290231109598</v>
      </c>
      <c r="Q81" t="s">
        <v>191</v>
      </c>
      <c r="R81" t="s">
        <v>264</v>
      </c>
      <c r="S81" t="s">
        <v>265</v>
      </c>
      <c r="T81">
        <v>0.32230619056112014</v>
      </c>
    </row>
    <row r="82" spans="2:20" x14ac:dyDescent="0.45">
      <c r="B82" t="s">
        <v>223</v>
      </c>
      <c r="C82" t="s">
        <v>31</v>
      </c>
      <c r="D82">
        <v>0.36588380290931444</v>
      </c>
      <c r="N82" t="s">
        <v>223</v>
      </c>
      <c r="O82">
        <v>0.35182361384055577</v>
      </c>
      <c r="Q82" t="s">
        <v>192</v>
      </c>
      <c r="R82" t="s">
        <v>264</v>
      </c>
      <c r="S82" t="s">
        <v>265</v>
      </c>
      <c r="T82">
        <v>0.33421489525964376</v>
      </c>
    </row>
    <row r="83" spans="2:20" x14ac:dyDescent="0.45">
      <c r="B83" t="s">
        <v>224</v>
      </c>
      <c r="C83" t="s">
        <v>31</v>
      </c>
      <c r="D83">
        <v>0.37925416962943648</v>
      </c>
      <c r="N83" t="s">
        <v>224</v>
      </c>
      <c r="O83">
        <v>0.35356560392981529</v>
      </c>
      <c r="Q83" t="s">
        <v>193</v>
      </c>
      <c r="R83" t="s">
        <v>264</v>
      </c>
      <c r="S83" t="s">
        <v>265</v>
      </c>
      <c r="T83">
        <v>0.44540057632806346</v>
      </c>
    </row>
    <row r="84" spans="2:20" x14ac:dyDescent="0.45">
      <c r="B84" t="s">
        <v>225</v>
      </c>
      <c r="C84" t="s">
        <v>31</v>
      </c>
      <c r="D84">
        <v>0.36875870587191717</v>
      </c>
      <c r="N84" t="s">
        <v>225</v>
      </c>
      <c r="O84">
        <v>0.37382047274922292</v>
      </c>
      <c r="Q84" t="s">
        <v>194</v>
      </c>
      <c r="R84" t="s">
        <v>264</v>
      </c>
      <c r="S84" t="s">
        <v>265</v>
      </c>
      <c r="T84">
        <v>0.39947482218024283</v>
      </c>
    </row>
    <row r="85" spans="2:20" x14ac:dyDescent="0.45">
      <c r="B85" t="s">
        <v>226</v>
      </c>
      <c r="C85" t="s">
        <v>31</v>
      </c>
      <c r="D85">
        <v>0.34586271942957914</v>
      </c>
      <c r="N85" t="s">
        <v>226</v>
      </c>
      <c r="O85">
        <v>0.47402317592837806</v>
      </c>
      <c r="Q85" t="s">
        <v>195</v>
      </c>
      <c r="R85" t="s">
        <v>264</v>
      </c>
      <c r="S85" t="s">
        <v>265</v>
      </c>
      <c r="T85">
        <v>0.28522112126313925</v>
      </c>
    </row>
    <row r="86" spans="2:20" x14ac:dyDescent="0.45">
      <c r="B86" t="s">
        <v>227</v>
      </c>
      <c r="C86" t="s">
        <v>31</v>
      </c>
      <c r="D86">
        <v>0.31125097713078298</v>
      </c>
      <c r="N86" t="s">
        <v>227</v>
      </c>
      <c r="O86">
        <v>0.44639803921495569</v>
      </c>
      <c r="Q86" t="s">
        <v>196</v>
      </c>
      <c r="R86" t="s">
        <v>264</v>
      </c>
      <c r="S86" t="s">
        <v>265</v>
      </c>
      <c r="T86">
        <v>0.41389285173243379</v>
      </c>
    </row>
    <row r="87" spans="2:20" x14ac:dyDescent="0.45">
      <c r="B87" t="s">
        <v>228</v>
      </c>
      <c r="C87" t="s">
        <v>31</v>
      </c>
      <c r="D87">
        <v>0.45819165103830917</v>
      </c>
      <c r="N87" t="s">
        <v>228</v>
      </c>
      <c r="O87">
        <v>0.19429367979948906</v>
      </c>
      <c r="Q87" t="s">
        <v>197</v>
      </c>
      <c r="R87" t="s">
        <v>264</v>
      </c>
      <c r="S87" t="s">
        <v>265</v>
      </c>
      <c r="T87">
        <v>0.34837229998770375</v>
      </c>
    </row>
    <row r="88" spans="2:20" x14ac:dyDescent="0.45">
      <c r="B88" t="s">
        <v>229</v>
      </c>
      <c r="C88" t="s">
        <v>31</v>
      </c>
      <c r="D88">
        <v>0.47516284557434951</v>
      </c>
      <c r="N88" t="s">
        <v>229</v>
      </c>
      <c r="O88">
        <v>0.16258393756158732</v>
      </c>
      <c r="Q88" t="s">
        <v>198</v>
      </c>
      <c r="R88" t="s">
        <v>264</v>
      </c>
      <c r="S88" t="s">
        <v>265</v>
      </c>
      <c r="T88">
        <v>0.44833254134527939</v>
      </c>
    </row>
    <row r="89" spans="2:20" x14ac:dyDescent="0.45">
      <c r="B89" t="s">
        <v>230</v>
      </c>
      <c r="C89" t="s">
        <v>31</v>
      </c>
      <c r="D89">
        <v>0.50655075398051297</v>
      </c>
      <c r="N89" t="s">
        <v>230</v>
      </c>
      <c r="O89">
        <v>0.14566194880931352</v>
      </c>
      <c r="Q89" t="s">
        <v>199</v>
      </c>
      <c r="R89" t="s">
        <v>264</v>
      </c>
      <c r="S89" t="s">
        <v>265</v>
      </c>
      <c r="T89">
        <v>0.39283819950969079</v>
      </c>
    </row>
    <row r="90" spans="2:20" x14ac:dyDescent="0.45">
      <c r="B90" t="s">
        <v>231</v>
      </c>
      <c r="C90" t="s">
        <v>31</v>
      </c>
      <c r="D90">
        <v>0.50182880493054183</v>
      </c>
      <c r="N90" t="s">
        <v>231</v>
      </c>
      <c r="O90">
        <v>0.11955774198913335</v>
      </c>
      <c r="Q90" t="s">
        <v>200</v>
      </c>
      <c r="R90" t="s">
        <v>264</v>
      </c>
      <c r="S90" t="s">
        <v>265</v>
      </c>
      <c r="T90">
        <v>0.42518909184060139</v>
      </c>
    </row>
    <row r="91" spans="2:20" x14ac:dyDescent="0.45">
      <c r="B91" t="s">
        <v>232</v>
      </c>
      <c r="C91" t="s">
        <v>31</v>
      </c>
      <c r="D91">
        <v>0.36995490608299864</v>
      </c>
      <c r="N91" t="s">
        <v>232</v>
      </c>
      <c r="O91">
        <v>0.33225042183079678</v>
      </c>
      <c r="Q91" t="s">
        <v>201</v>
      </c>
      <c r="R91" t="s">
        <v>264</v>
      </c>
      <c r="S91" t="s">
        <v>265</v>
      </c>
      <c r="T91">
        <v>0.27397097122901409</v>
      </c>
    </row>
    <row r="92" spans="2:20" x14ac:dyDescent="0.45">
      <c r="B92" t="s">
        <v>233</v>
      </c>
      <c r="C92" t="s">
        <v>31</v>
      </c>
      <c r="D92">
        <v>0.4619745625465379</v>
      </c>
      <c r="N92" t="s">
        <v>233</v>
      </c>
      <c r="O92">
        <v>0.17204244300102872</v>
      </c>
      <c r="Q92" t="s">
        <v>202</v>
      </c>
      <c r="R92" t="s">
        <v>264</v>
      </c>
      <c r="S92" t="s">
        <v>265</v>
      </c>
      <c r="T92">
        <v>0.45321604354945533</v>
      </c>
    </row>
    <row r="93" spans="2:20" x14ac:dyDescent="0.45">
      <c r="B93" t="s">
        <v>234</v>
      </c>
      <c r="C93" t="s">
        <v>31</v>
      </c>
      <c r="D93">
        <v>0.5113044134189646</v>
      </c>
      <c r="N93" t="s">
        <v>234</v>
      </c>
      <c r="O93">
        <v>0.1020783875195178</v>
      </c>
      <c r="Q93" t="s">
        <v>203</v>
      </c>
      <c r="R93" t="s">
        <v>264</v>
      </c>
      <c r="S93" t="s">
        <v>265</v>
      </c>
      <c r="T93">
        <v>0.48508660660688818</v>
      </c>
    </row>
    <row r="94" spans="2:20" x14ac:dyDescent="0.45">
      <c r="B94" t="s">
        <v>235</v>
      </c>
      <c r="C94" t="s">
        <v>31</v>
      </c>
      <c r="D94">
        <v>0.40547245058061332</v>
      </c>
      <c r="N94" t="s">
        <v>235</v>
      </c>
      <c r="O94">
        <v>0.245897338599846</v>
      </c>
      <c r="Q94" t="s">
        <v>204</v>
      </c>
      <c r="R94" t="s">
        <v>264</v>
      </c>
      <c r="S94" t="s">
        <v>265</v>
      </c>
      <c r="T94">
        <v>0.46298928100882136</v>
      </c>
    </row>
    <row r="95" spans="2:20" x14ac:dyDescent="0.45">
      <c r="B95" t="s">
        <v>236</v>
      </c>
      <c r="C95" t="s">
        <v>31</v>
      </c>
      <c r="D95">
        <v>0.42855940632626799</v>
      </c>
      <c r="N95" t="s">
        <v>236</v>
      </c>
      <c r="O95">
        <v>0.22137710321112128</v>
      </c>
      <c r="Q95" t="s">
        <v>205</v>
      </c>
      <c r="R95" t="s">
        <v>264</v>
      </c>
      <c r="S95" t="s">
        <v>265</v>
      </c>
      <c r="T95">
        <v>0.39748007483177406</v>
      </c>
    </row>
    <row r="96" spans="2:20" x14ac:dyDescent="0.45">
      <c r="B96" t="s">
        <v>237</v>
      </c>
      <c r="C96" t="s">
        <v>31</v>
      </c>
      <c r="D96">
        <v>0.50020412168219719</v>
      </c>
      <c r="N96" t="s">
        <v>237</v>
      </c>
      <c r="O96">
        <v>0.12634988869730734</v>
      </c>
      <c r="Q96" t="s">
        <v>206</v>
      </c>
      <c r="R96" t="s">
        <v>264</v>
      </c>
      <c r="S96" t="s">
        <v>265</v>
      </c>
      <c r="T96">
        <v>0.37442231820669741</v>
      </c>
    </row>
    <row r="97" spans="2:20" x14ac:dyDescent="0.45">
      <c r="B97" t="s">
        <v>238</v>
      </c>
      <c r="C97" t="s">
        <v>31</v>
      </c>
      <c r="D97">
        <v>0.37783690691149091</v>
      </c>
      <c r="N97" t="s">
        <v>238</v>
      </c>
      <c r="O97">
        <v>0.28730173634115125</v>
      </c>
      <c r="Q97" t="s">
        <v>207</v>
      </c>
      <c r="R97" t="s">
        <v>264</v>
      </c>
      <c r="S97" t="s">
        <v>265</v>
      </c>
      <c r="T97">
        <v>0.2850753309410175</v>
      </c>
    </row>
    <row r="98" spans="2:20" x14ac:dyDescent="0.45">
      <c r="B98" t="s">
        <v>239</v>
      </c>
      <c r="C98" t="s">
        <v>31</v>
      </c>
      <c r="D98">
        <v>0.53595041562607504</v>
      </c>
      <c r="N98" t="s">
        <v>239</v>
      </c>
      <c r="O98">
        <v>9.3541201508386268E-2</v>
      </c>
      <c r="Q98" t="s">
        <v>208</v>
      </c>
      <c r="R98" t="s">
        <v>264</v>
      </c>
      <c r="S98" t="s">
        <v>265</v>
      </c>
      <c r="T98">
        <v>0.35239758613659816</v>
      </c>
    </row>
    <row r="99" spans="2:20" x14ac:dyDescent="0.45">
      <c r="B99" t="s">
        <v>240</v>
      </c>
      <c r="C99" t="s">
        <v>31</v>
      </c>
      <c r="D99">
        <v>0.33111555423077865</v>
      </c>
      <c r="N99" t="s">
        <v>240</v>
      </c>
      <c r="O99">
        <v>0.34049043692114173</v>
      </c>
      <c r="Q99" t="s">
        <v>209</v>
      </c>
      <c r="R99" t="s">
        <v>264</v>
      </c>
      <c r="S99" t="s">
        <v>265</v>
      </c>
      <c r="T99">
        <v>0.4104874743436856</v>
      </c>
    </row>
    <row r="100" spans="2:20" x14ac:dyDescent="0.45">
      <c r="B100" t="s">
        <v>241</v>
      </c>
      <c r="C100" t="s">
        <v>31</v>
      </c>
      <c r="D100">
        <v>0.38751493316532276</v>
      </c>
      <c r="N100" t="s">
        <v>241</v>
      </c>
      <c r="O100">
        <v>0.33119585203813851</v>
      </c>
      <c r="Q100" t="s">
        <v>210</v>
      </c>
      <c r="R100" t="s">
        <v>264</v>
      </c>
      <c r="S100" t="s">
        <v>265</v>
      </c>
      <c r="T100">
        <v>0.4224374651715968</v>
      </c>
    </row>
    <row r="101" spans="2:20" x14ac:dyDescent="0.45">
      <c r="B101" t="s">
        <v>242</v>
      </c>
      <c r="C101" t="s">
        <v>31</v>
      </c>
      <c r="D101">
        <v>0.42517835920677083</v>
      </c>
      <c r="N101" t="s">
        <v>242</v>
      </c>
      <c r="O101">
        <v>0.27921956459815028</v>
      </c>
      <c r="Q101" t="s">
        <v>211</v>
      </c>
      <c r="R101" t="s">
        <v>264</v>
      </c>
      <c r="S101" t="s">
        <v>265</v>
      </c>
      <c r="T101">
        <v>0.3909895628623698</v>
      </c>
    </row>
    <row r="102" spans="2:20" x14ac:dyDescent="0.45">
      <c r="B102" t="s">
        <v>243</v>
      </c>
      <c r="C102" t="s">
        <v>31</v>
      </c>
      <c r="D102">
        <v>0.35872253712701813</v>
      </c>
      <c r="N102" t="s">
        <v>243</v>
      </c>
      <c r="O102">
        <v>0.28992110968739099</v>
      </c>
      <c r="Q102" t="s">
        <v>212</v>
      </c>
      <c r="R102" t="s">
        <v>264</v>
      </c>
      <c r="S102" t="s">
        <v>265</v>
      </c>
      <c r="T102">
        <v>0.41566561480539571</v>
      </c>
    </row>
    <row r="103" spans="2:20" x14ac:dyDescent="0.45">
      <c r="B103" t="s">
        <v>244</v>
      </c>
      <c r="C103" t="s">
        <v>31</v>
      </c>
      <c r="D103">
        <v>0.37150066166270829</v>
      </c>
      <c r="N103" t="s">
        <v>244</v>
      </c>
      <c r="O103">
        <v>0.31982875187831117</v>
      </c>
      <c r="Q103" t="s">
        <v>213</v>
      </c>
      <c r="R103" t="s">
        <v>264</v>
      </c>
      <c r="S103" t="s">
        <v>265</v>
      </c>
      <c r="T103">
        <v>0.36206437671723607</v>
      </c>
    </row>
    <row r="104" spans="2:20" x14ac:dyDescent="0.45">
      <c r="B104" t="s">
        <v>245</v>
      </c>
      <c r="C104" t="s">
        <v>31</v>
      </c>
      <c r="D104">
        <v>0.44017408381598211</v>
      </c>
      <c r="N104" t="s">
        <v>245</v>
      </c>
      <c r="O104">
        <v>0.2606939318797647</v>
      </c>
      <c r="Q104" t="s">
        <v>214</v>
      </c>
      <c r="R104" t="s">
        <v>264</v>
      </c>
      <c r="S104" t="s">
        <v>265</v>
      </c>
      <c r="T104">
        <v>0.36639621425278335</v>
      </c>
    </row>
    <row r="105" spans="2:20" x14ac:dyDescent="0.45">
      <c r="B105" t="s">
        <v>246</v>
      </c>
      <c r="C105" t="s">
        <v>31</v>
      </c>
      <c r="D105">
        <v>0.43130050581253482</v>
      </c>
      <c r="N105" t="s">
        <v>246</v>
      </c>
      <c r="O105">
        <v>0.24376640536842437</v>
      </c>
      <c r="Q105" t="s">
        <v>215</v>
      </c>
      <c r="R105" t="s">
        <v>264</v>
      </c>
      <c r="S105" t="s">
        <v>265</v>
      </c>
      <c r="T105">
        <v>0.36633562245848406</v>
      </c>
    </row>
    <row r="106" spans="2:20" x14ac:dyDescent="0.45">
      <c r="B106" t="s">
        <v>247</v>
      </c>
      <c r="C106" t="s">
        <v>31</v>
      </c>
      <c r="D106">
        <v>0.56678352744385119</v>
      </c>
      <c r="N106" t="s">
        <v>247</v>
      </c>
      <c r="O106">
        <v>0.11871533499874314</v>
      </c>
      <c r="Q106" t="s">
        <v>216</v>
      </c>
      <c r="R106" t="s">
        <v>264</v>
      </c>
      <c r="S106" t="s">
        <v>265</v>
      </c>
      <c r="T106">
        <v>0.28906735909449494</v>
      </c>
    </row>
    <row r="107" spans="2:20" x14ac:dyDescent="0.45">
      <c r="B107" t="s">
        <v>248</v>
      </c>
      <c r="C107" t="s">
        <v>31</v>
      </c>
      <c r="D107">
        <v>0.55086791951766911</v>
      </c>
      <c r="N107" t="s">
        <v>248</v>
      </c>
      <c r="O107">
        <v>0.15366233038784008</v>
      </c>
      <c r="Q107" t="s">
        <v>217</v>
      </c>
      <c r="R107" t="s">
        <v>264</v>
      </c>
      <c r="S107" t="s">
        <v>265</v>
      </c>
      <c r="T107">
        <v>0.33165266509529739</v>
      </c>
    </row>
    <row r="108" spans="2:20" x14ac:dyDescent="0.45">
      <c r="B108" t="s">
        <v>249</v>
      </c>
      <c r="C108" t="s">
        <v>31</v>
      </c>
      <c r="D108">
        <v>0.48370165208168242</v>
      </c>
      <c r="N108" t="s">
        <v>249</v>
      </c>
      <c r="O108">
        <v>0.19002505713232645</v>
      </c>
      <c r="Q108" t="s">
        <v>218</v>
      </c>
      <c r="R108" t="s">
        <v>264</v>
      </c>
      <c r="S108" t="s">
        <v>265</v>
      </c>
      <c r="T108">
        <v>0.32429808858977366</v>
      </c>
    </row>
    <row r="109" spans="2:20" x14ac:dyDescent="0.45">
      <c r="B109" t="s">
        <v>250</v>
      </c>
      <c r="C109" t="s">
        <v>31</v>
      </c>
      <c r="D109">
        <v>0.41165619036791468</v>
      </c>
      <c r="N109" t="s">
        <v>250</v>
      </c>
      <c r="O109">
        <v>0.261878333784067</v>
      </c>
      <c r="Q109" t="s">
        <v>219</v>
      </c>
      <c r="R109" t="s">
        <v>264</v>
      </c>
      <c r="S109" t="s">
        <v>265</v>
      </c>
      <c r="T109">
        <v>0.50948065857827751</v>
      </c>
    </row>
    <row r="110" spans="2:20" x14ac:dyDescent="0.45">
      <c r="B110" t="s">
        <v>251</v>
      </c>
      <c r="C110" t="s">
        <v>31</v>
      </c>
      <c r="D110">
        <v>0.29129075675288368</v>
      </c>
      <c r="N110" t="s">
        <v>251</v>
      </c>
      <c r="O110">
        <v>0.48716131739564467</v>
      </c>
      <c r="Q110" t="s">
        <v>220</v>
      </c>
      <c r="R110" t="s">
        <v>264</v>
      </c>
      <c r="S110" t="s">
        <v>265</v>
      </c>
      <c r="T110">
        <v>0.45133214213550149</v>
      </c>
    </row>
    <row r="111" spans="2:20" x14ac:dyDescent="0.45">
      <c r="B111" t="s">
        <v>252</v>
      </c>
      <c r="C111" t="s">
        <v>31</v>
      </c>
      <c r="D111">
        <v>0.38557247658555799</v>
      </c>
      <c r="N111" t="s">
        <v>252</v>
      </c>
      <c r="O111">
        <v>0.30060812589050029</v>
      </c>
      <c r="Q111" t="s">
        <v>221</v>
      </c>
      <c r="R111" t="s">
        <v>264</v>
      </c>
      <c r="S111" t="s">
        <v>265</v>
      </c>
      <c r="T111">
        <v>0.52956978618689876</v>
      </c>
    </row>
    <row r="112" spans="2:20" x14ac:dyDescent="0.45">
      <c r="B112" t="s">
        <v>253</v>
      </c>
      <c r="C112" t="s">
        <v>31</v>
      </c>
      <c r="D112">
        <v>0.49045687800595605</v>
      </c>
      <c r="N112" t="s">
        <v>253</v>
      </c>
      <c r="O112">
        <v>0.17836569848710968</v>
      </c>
      <c r="Q112" t="s">
        <v>222</v>
      </c>
      <c r="R112" t="s">
        <v>264</v>
      </c>
      <c r="S112" t="s">
        <v>265</v>
      </c>
      <c r="T112">
        <v>0.43414290231109598</v>
      </c>
    </row>
    <row r="113" spans="2:20" x14ac:dyDescent="0.45">
      <c r="B113" t="s">
        <v>254</v>
      </c>
      <c r="C113" t="s">
        <v>31</v>
      </c>
      <c r="D113">
        <v>0.47562111514000804</v>
      </c>
      <c r="N113" t="s">
        <v>254</v>
      </c>
      <c r="O113">
        <v>0.18358742971369321</v>
      </c>
      <c r="Q113" t="s">
        <v>223</v>
      </c>
      <c r="R113" t="s">
        <v>264</v>
      </c>
      <c r="S113" t="s">
        <v>265</v>
      </c>
      <c r="T113">
        <v>0.35182361384055577</v>
      </c>
    </row>
    <row r="114" spans="2:20" x14ac:dyDescent="0.45">
      <c r="B114" t="s">
        <v>255</v>
      </c>
      <c r="C114" t="s">
        <v>31</v>
      </c>
      <c r="D114">
        <v>0.38769890658642248</v>
      </c>
      <c r="N114" t="s">
        <v>255</v>
      </c>
      <c r="O114">
        <v>0.3360338815838248</v>
      </c>
      <c r="Q114" t="s">
        <v>224</v>
      </c>
      <c r="R114" t="s">
        <v>264</v>
      </c>
      <c r="S114" t="s">
        <v>265</v>
      </c>
      <c r="T114">
        <v>0.35356560392981529</v>
      </c>
    </row>
    <row r="115" spans="2:20" x14ac:dyDescent="0.45">
      <c r="B115" t="s">
        <v>256</v>
      </c>
      <c r="C115" t="s">
        <v>31</v>
      </c>
      <c r="D115">
        <v>0.38721490196527875</v>
      </c>
      <c r="N115" t="s">
        <v>256</v>
      </c>
      <c r="O115">
        <v>0.31663964131425337</v>
      </c>
      <c r="Q115" t="s">
        <v>225</v>
      </c>
      <c r="R115" t="s">
        <v>264</v>
      </c>
      <c r="S115" t="s">
        <v>265</v>
      </c>
      <c r="T115">
        <v>0.37382047274922292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6D14-DC31-494F-B8CA-73C28542B874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266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17CD-949E-4688-A9DD-551D541CA92B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271</v>
      </c>
      <c r="C11" t="s">
        <v>46</v>
      </c>
      <c r="D11">
        <v>1</v>
      </c>
    </row>
    <row r="12" spans="2:4" x14ac:dyDescent="0.45">
      <c r="B12" t="s">
        <v>272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28D9-F9C8-42ED-8497-5385D0D3C730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273</v>
      </c>
    </row>
    <row r="11" spans="2:4" x14ac:dyDescent="0.45">
      <c r="B11" t="s">
        <v>12</v>
      </c>
      <c r="C11" t="s">
        <v>46</v>
      </c>
      <c r="D11">
        <v>0.46052005111059247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2722-1968-4D02-BAB2-2E05434AC27D}">
  <dimension ref="B9:E13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274</v>
      </c>
      <c r="C10" t="s">
        <v>42</v>
      </c>
      <c r="D10" t="s">
        <v>275</v>
      </c>
      <c r="E10" t="s">
        <v>276</v>
      </c>
    </row>
    <row r="11" spans="2:5" x14ac:dyDescent="0.45">
      <c r="B11">
        <v>2020</v>
      </c>
      <c r="C11" t="s">
        <v>37</v>
      </c>
      <c r="D11">
        <v>0.30534999999999995</v>
      </c>
      <c r="E11" t="s">
        <v>277</v>
      </c>
    </row>
    <row r="12" spans="2:5" x14ac:dyDescent="0.45">
      <c r="B12">
        <v>2021</v>
      </c>
      <c r="C12" t="s">
        <v>37</v>
      </c>
      <c r="D12">
        <v>0.30699166666666666</v>
      </c>
      <c r="E12" t="s">
        <v>277</v>
      </c>
    </row>
    <row r="13" spans="2:5" x14ac:dyDescent="0.45">
      <c r="B13">
        <v>2022</v>
      </c>
      <c r="C13" t="s">
        <v>37</v>
      </c>
      <c r="D13">
        <v>0.28404166666666669</v>
      </c>
      <c r="E1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2026-07-14T13:20:29Z</dcterms:modified>
</cp:coreProperties>
</file>