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B4717531-E334-4237-B2ED-1759BBE290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<sst xmlns="http://schemas.openxmlformats.org/spreadsheetml/2006/main" count="105" uniqueCount="67">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</sst>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0.50828415182197206</v>
      </c>
      <c r="Z8" s="3">
        <f>Y8*$AA$1</f>
        <v>0.55911256700416934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0.25824553878597789</v>
      </c>
      <c r="AH8">
        <f>AG8*$AC$1</f>
        <v>0.23242098490738011</v>
      </c>
      <c r="AI8">
        <v>0</v>
      </c>
      <c r="AJ8">
        <v>3</v>
      </c>
    </row>
    <row r="9" spans="1:36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0.29014459665144599</v>
      </c>
      <c r="Z9" s="3">
        <f>Y9*$AA$1</f>
        <v>0.31915905631659058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0.14840182648401828</v>
      </c>
      <c r="AH9">
        <f>AG9*$AC$1</f>
        <v>0.13356164383561647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4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ht="15.75" customHeight="1" x14ac:dyDescent="0.45"/>
    <row r="15" ht="15.75" customHeight="1" x14ac:dyDescent="0.45"/>
    <row r="30" ht="15.75" customHeight="1" x14ac:dyDescent="0.45"/>
    <row r="44" ht="15.75" customHeight="1" x14ac:dyDescent="0.45"/>
    <row r="59" ht="15.75" customHeight="1" x14ac:dyDescent="0.45"/>
    <row r="71" ht="15.75" customHeight="1" x14ac:dyDescent="0.45"/>
    <row r="84" ht="15.75" customHeight="1" x14ac:dyDescent="0.4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2025-08-05T18:48:55Z</dcterms:modified>
</cp:coreProperties>
</file>