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DF1B1AC3-7114-4EEE-9596-BF92205A372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<sst xmlns="http://schemas.openxmlformats.org/spreadsheetml/2006/main" count="58781" uniqueCount="95">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</sst>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2025</v>
      </c>
      <c r="J9">
        <v>4.2111999999999998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2025</v>
      </c>
      <c r="J11">
        <v>3.8915999999999999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2025</v>
      </c>
      <c r="J12">
        <v>3.8915999999999999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2025</v>
      </c>
      <c r="J13">
        <v>4.3427999999999995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2025</v>
      </c>
      <c r="J14">
        <v>4.2017999999999995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2025</v>
      </c>
      <c r="J15">
        <v>4.2582000000000004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2030</v>
      </c>
      <c r="J16">
        <v>1.5604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2030</v>
      </c>
      <c r="J17">
        <v>1.6637999999999999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2030</v>
      </c>
      <c r="J19">
        <v>1.6074000000000002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2030</v>
      </c>
      <c r="J20">
        <v>1.2878000000000001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2030</v>
      </c>
      <c r="J21">
        <v>1.6919999999999999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2030</v>
      </c>
      <c r="J22">
        <v>0.3196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2035</v>
      </c>
      <c r="J23">
        <v>0.41360000000000002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2035</v>
      </c>
      <c r="J24">
        <v>2.2372000000000001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2035</v>
      </c>
      <c r="J25">
        <v>0.19739999999999999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2035</v>
      </c>
      <c r="J27">
        <v>0.22559999999999997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2035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2035</v>
      </c>
      <c r="J29">
        <v>0.12219999999999999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2040</v>
      </c>
      <c r="J30">
        <v>0.29139999999999999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2040</v>
      </c>
      <c r="J31">
        <v>1.2971999999999999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2040</v>
      </c>
      <c r="J32">
        <v>7.5200000000000003E-2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2040</v>
      </c>
      <c r="J33">
        <v>6.5799999999999997E-2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0.2162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2045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2045</v>
      </c>
      <c r="J43">
        <v>2.8199999999999996E-2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2050</v>
      </c>
      <c r="J45">
        <v>0.14100000000000001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2020</v>
      </c>
      <c r="J52">
        <v>28.330500000000001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2020</v>
      </c>
      <c r="J53">
        <v>28.445999999999998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2020</v>
      </c>
      <c r="J54">
        <v>28.786999999999999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2020</v>
      </c>
      <c r="J55">
        <v>28.517499999999998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2020</v>
      </c>
      <c r="J56">
        <v>28.616499999999998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2020</v>
      </c>
      <c r="J57">
        <v>28.644000000000002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2025</v>
      </c>
      <c r="J58">
        <v>34.600499999999997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2025</v>
      </c>
      <c r="J60">
        <v>37.064500000000002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2025</v>
      </c>
      <c r="J61">
        <v>37.411000000000001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2025</v>
      </c>
      <c r="J62">
        <v>34.897500000000001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2025</v>
      </c>
      <c r="J63">
        <v>34.286999999999999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2025</v>
      </c>
      <c r="J64">
        <v>34.259500000000003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2030</v>
      </c>
      <c r="J65">
        <v>37.647500000000001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2030</v>
      </c>
      <c r="J66">
        <v>33.088000000000001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2030</v>
      </c>
      <c r="J68">
        <v>33.4895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2030</v>
      </c>
      <c r="J69">
        <v>29.48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2030</v>
      </c>
      <c r="J70">
        <v>34.440999999999995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2030</v>
      </c>
      <c r="J71">
        <v>25.0305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2040</v>
      </c>
      <c r="J79">
        <v>39.523000000000003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2040</v>
      </c>
      <c r="J80">
        <v>42.179500000000004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2040</v>
      </c>
      <c r="J81">
        <v>29.331499999999998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2040</v>
      </c>
      <c r="J82">
        <v>27.4725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2040</v>
      </c>
      <c r="J84">
        <v>35.244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2040</v>
      </c>
      <c r="J85">
        <v>4.1029999999999998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2045</v>
      </c>
      <c r="J86">
        <v>43.983499999999999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2045</v>
      </c>
      <c r="J87">
        <v>49.032499999999999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2045</v>
      </c>
      <c r="J88">
        <v>31.949499999999997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2045</v>
      </c>
      <c r="J89">
        <v>25.971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2045</v>
      </c>
      <c r="J90">
        <v>13.579500000000001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2045</v>
      </c>
      <c r="J92">
        <v>3.74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2050</v>
      </c>
      <c r="J93">
        <v>42.619500000000002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2050</v>
      </c>
      <c r="J94">
        <v>50.687999999999995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2050</v>
      </c>
      <c r="J95">
        <v>27.890499999999999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2050</v>
      </c>
      <c r="J96">
        <v>23.270499999999998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2050</v>
      </c>
      <c r="J97">
        <v>16.362500000000001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2050</v>
      </c>
      <c r="J98">
        <v>44.857999999999997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2020</v>
      </c>
      <c r="J101">
        <v>4.2489999999999997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2020</v>
      </c>
      <c r="J102">
        <v>4.2489999999999997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2020</v>
      </c>
      <c r="J103">
        <v>4.3679999999999994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2020</v>
      </c>
      <c r="J104">
        <v>4.2910000000000004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2020</v>
      </c>
      <c r="J105">
        <v>4.3540000000000001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2020</v>
      </c>
      <c r="J106">
        <v>4.3470000000000004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2025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2025</v>
      </c>
      <c r="J109">
        <v>1.617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2025</v>
      </c>
      <c r="J110">
        <v>1.6519999999999999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2025</v>
      </c>
      <c r="J111">
        <v>2.0999999999999998E-2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2025</v>
      </c>
      <c r="J113">
        <v>2.0999999999999998E-2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0.32064999999999999</v>
      </c>
      <c r="K156" t="s">
        <v>45</v>
      </c>
    </row>
    <row r="157" spans="1:12" x14ac:dyDescent="0.45">
      <c r="A157" t="s">
        <v>90</v>
      </c>
      <c r="B157" t="s">
        <v>4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0.20345000000000002</v>
      </c>
      <c r="K157" t="s">
        <v>45</v>
      </c>
    </row>
    <row r="158" spans="1:12" x14ac:dyDescent="0.45">
      <c r="A158" t="s">
        <v>90</v>
      </c>
      <c r="B158" t="s">
        <v>0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0.22594999999999998</v>
      </c>
      <c r="K158" t="s">
        <v>45</v>
      </c>
    </row>
    <row r="159" spans="1:12" x14ac:dyDescent="0.45">
      <c r="A159" t="s">
        <v>90</v>
      </c>
      <c r="B159" t="s">
        <v>6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0.21715000000000001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0.45315</v>
      </c>
      <c r="K160" t="s">
        <v>45</v>
      </c>
    </row>
    <row r="161" spans="1:11" x14ac:dyDescent="0.45">
      <c r="A161" t="s">
        <v>90</v>
      </c>
      <c r="B161" t="s">
        <v>2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0.38785000000000003</v>
      </c>
      <c r="K161" t="s">
        <v>45</v>
      </c>
    </row>
    <row r="162" spans="1:11" x14ac:dyDescent="0.45">
      <c r="A162" t="s">
        <v>90</v>
      </c>
      <c r="B162" t="s">
        <v>1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0.43179999999999996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2.5318499999999999</v>
      </c>
      <c r="K163" t="s">
        <v>45</v>
      </c>
    </row>
    <row r="164" spans="1:11" x14ac:dyDescent="0.45">
      <c r="A164" t="s">
        <v>90</v>
      </c>
      <c r="B164" t="s">
        <v>4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0.2298</v>
      </c>
      <c r="K164" t="s">
        <v>45</v>
      </c>
    </row>
    <row r="165" spans="1:11" x14ac:dyDescent="0.45">
      <c r="A165" t="s">
        <v>90</v>
      </c>
      <c r="B165" t="s">
        <v>0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0.24710000000000001</v>
      </c>
      <c r="K165" t="s">
        <v>45</v>
      </c>
    </row>
    <row r="166" spans="1:11" x14ac:dyDescent="0.45">
      <c r="A166" t="s">
        <v>90</v>
      </c>
      <c r="B166" t="s">
        <v>6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0.24324999999999999</v>
      </c>
      <c r="K166" t="s">
        <v>45</v>
      </c>
    </row>
    <row r="167" spans="1:11" x14ac:dyDescent="0.45">
      <c r="A167" t="s">
        <v>90</v>
      </c>
      <c r="B167" t="s">
        <v>5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8.8444000000000003</v>
      </c>
      <c r="K167" t="s">
        <v>45</v>
      </c>
    </row>
    <row r="168" spans="1:11" x14ac:dyDescent="0.45">
      <c r="A168" t="s">
        <v>90</v>
      </c>
      <c r="B168" t="s">
        <v>2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3.1669499999999999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15.60305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7.4290000000000003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0.24445</v>
      </c>
      <c r="K171" t="s">
        <v>45</v>
      </c>
    </row>
    <row r="172" spans="1:11" x14ac:dyDescent="0.45">
      <c r="A172" t="s">
        <v>90</v>
      </c>
      <c r="B172" t="s">
        <v>0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1.4433</v>
      </c>
      <c r="K172" t="s">
        <v>45</v>
      </c>
    </row>
    <row r="173" spans="1:11" x14ac:dyDescent="0.45">
      <c r="A173" t="s">
        <v>90</v>
      </c>
      <c r="B173" t="s">
        <v>6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0.88739999999999997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19.836300000000001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7.8159000000000001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44.3827</v>
      </c>
      <c r="K176" t="s">
        <v>45</v>
      </c>
    </row>
    <row r="177" spans="1:11" x14ac:dyDescent="0.45">
      <c r="A177" t="s">
        <v>90</v>
      </c>
      <c r="B177" t="s">
        <v>3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14.434000000000001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0.26070000000000004</v>
      </c>
      <c r="K178" t="s">
        <v>45</v>
      </c>
    </row>
    <row r="179" spans="1:11" x14ac:dyDescent="0.45">
      <c r="A179" t="s">
        <v>90</v>
      </c>
      <c r="B179" t="s">
        <v>0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20.591099999999997</v>
      </c>
      <c r="K179" t="s">
        <v>45</v>
      </c>
    </row>
    <row r="180" spans="1:11" x14ac:dyDescent="0.45">
      <c r="A180" t="s">
        <v>90</v>
      </c>
      <c r="B180" t="s">
        <v>6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4.5521500000000001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31.372399999999999</v>
      </c>
      <c r="K181" t="s">
        <v>45</v>
      </c>
    </row>
    <row r="182" spans="1:11" x14ac:dyDescent="0.45">
      <c r="A182" t="s">
        <v>90</v>
      </c>
      <c r="B182" t="s">
        <v>2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13.8042</v>
      </c>
      <c r="K182" t="s">
        <v>45</v>
      </c>
    </row>
    <row r="183" spans="1:11" x14ac:dyDescent="0.45">
      <c r="A183" t="s">
        <v>90</v>
      </c>
      <c r="B183" t="s">
        <v>1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71.850699999999989</v>
      </c>
      <c r="K183" t="s">
        <v>45</v>
      </c>
    </row>
    <row r="184" spans="1:11" x14ac:dyDescent="0.45">
      <c r="A184" t="s">
        <v>90</v>
      </c>
      <c r="B184" t="s">
        <v>3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19.901600000000002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0.27510000000000001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53.252549999999999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8.9412000000000003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39.327150000000003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16.013649999999998</v>
      </c>
      <c r="K189" t="s">
        <v>45</v>
      </c>
    </row>
    <row r="190" spans="1:11" x14ac:dyDescent="0.45">
      <c r="A190" t="s">
        <v>90</v>
      </c>
      <c r="B190" t="s">
        <v>1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76.881799999999998</v>
      </c>
      <c r="K190" t="s">
        <v>45</v>
      </c>
    </row>
    <row r="191" spans="1:11" x14ac:dyDescent="0.45">
      <c r="A191" t="s">
        <v>90</v>
      </c>
      <c r="B191" t="s">
        <v>3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22.936050000000002</v>
      </c>
      <c r="K191" t="s">
        <v>45</v>
      </c>
    </row>
    <row r="192" spans="1:11" x14ac:dyDescent="0.45">
      <c r="A192" t="s">
        <v>90</v>
      </c>
      <c r="B192" t="s">
        <v>4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0.28510000000000002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65.591750000000005</v>
      </c>
      <c r="K193" t="s">
        <v>45</v>
      </c>
    </row>
    <row r="194" spans="1:11" x14ac:dyDescent="0.45">
      <c r="A194" t="s">
        <v>90</v>
      </c>
      <c r="B194" t="s">
        <v>6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12.3872</v>
      </c>
      <c r="K194" t="s">
        <v>45</v>
      </c>
    </row>
    <row r="195" spans="1:11" x14ac:dyDescent="0.45">
      <c r="A195" t="s">
        <v>90</v>
      </c>
      <c r="B195" t="s">
        <v>5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43.267799999999994</v>
      </c>
      <c r="K195" t="s">
        <v>45</v>
      </c>
    </row>
    <row r="196" spans="1:11" x14ac:dyDescent="0.45">
      <c r="A196" t="s">
        <v>90</v>
      </c>
      <c r="B196" t="s">
        <v>2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19.125250000000001</v>
      </c>
      <c r="K196" t="s">
        <v>45</v>
      </c>
    </row>
    <row r="197" spans="1:11" x14ac:dyDescent="0.45">
      <c r="A197" t="s">
        <v>90</v>
      </c>
      <c r="B197" t="s">
        <v>1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77.01585</v>
      </c>
      <c r="K197" t="s">
        <v>45</v>
      </c>
    </row>
    <row r="198" spans="1:11" x14ac:dyDescent="0.45">
      <c r="A198" t="s">
        <v>90</v>
      </c>
      <c r="B198" t="s">
        <v>3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23.028300000000002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0.23730000000000001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71.743850000000009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13.92595</v>
      </c>
      <c r="K201" t="s">
        <v>45</v>
      </c>
    </row>
    <row r="202" spans="1:11" x14ac:dyDescent="0.45">
      <c r="A202" t="s">
        <v>90</v>
      </c>
      <c r="B202" t="s">
        <v>5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44.883849999999995</v>
      </c>
      <c r="K202" t="s">
        <v>45</v>
      </c>
    </row>
    <row r="203" spans="1:11" x14ac:dyDescent="0.45">
      <c r="A203" t="s">
        <v>90</v>
      </c>
      <c r="B203" t="s">
        <v>2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19.62405</v>
      </c>
      <c r="K203" t="s">
        <v>45</v>
      </c>
    </row>
    <row r="204" spans="1:11" x14ac:dyDescent="0.45">
      <c r="A204" t="s">
        <v>90</v>
      </c>
      <c r="B204" t="s">
        <v>1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76.983750000000001</v>
      </c>
      <c r="K204" t="s">
        <v>45</v>
      </c>
    </row>
    <row r="205" spans="1:11" x14ac:dyDescent="0.45">
      <c r="A205" t="s">
        <v>90</v>
      </c>
      <c r="B205" t="s">
        <v>3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22.609349999999999</v>
      </c>
      <c r="K205" t="s">
        <v>45</v>
      </c>
    </row>
    <row r="206" spans="1:11" x14ac:dyDescent="0.45">
      <c r="A206" t="s">
        <v>90</v>
      </c>
      <c r="B206" t="s">
        <v>4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0.19169999999999998</v>
      </c>
      <c r="K206" t="s">
        <v>45</v>
      </c>
    </row>
    <row r="207" spans="1:11" x14ac:dyDescent="0.45">
      <c r="A207" t="s">
        <v>90</v>
      </c>
      <c r="B207" t="s">
        <v>0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70.950649999999996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5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44.591549999999998</v>
      </c>
      <c r="K209" t="s">
        <v>45</v>
      </c>
    </row>
    <row r="210" spans="1:11" x14ac:dyDescent="0.45">
      <c r="A210" t="s">
        <v>90</v>
      </c>
      <c r="B210" t="s">
        <v>2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19.2745</v>
      </c>
      <c r="K210" t="s">
        <v>45</v>
      </c>
    </row>
    <row r="211" spans="1:11" x14ac:dyDescent="0.45">
      <c r="A211" t="s">
        <v>90</v>
      </c>
      <c r="B211" t="s">
        <v>1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71.967299999999994</v>
      </c>
      <c r="K211" t="s">
        <v>45</v>
      </c>
    </row>
    <row r="212" spans="1:11" x14ac:dyDescent="0.45">
      <c r="A212" t="s">
        <v>90</v>
      </c>
      <c r="B212" t="s">
        <v>3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21.007449999999999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0.13150000000000001</v>
      </c>
      <c r="K213" t="s">
        <v>45</v>
      </c>
    </row>
    <row r="214" spans="1:11" x14ac:dyDescent="0.45">
      <c r="A214" t="s">
        <v>90</v>
      </c>
      <c r="B214" t="s">
        <v>0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69.345399999999998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14.2376</v>
      </c>
      <c r="K215" t="s">
        <v>45</v>
      </c>
    </row>
    <row r="216" spans="1:11" x14ac:dyDescent="0.45">
      <c r="A216" t="s">
        <v>90</v>
      </c>
      <c r="B216" t="s">
        <v>5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43.671800000000005</v>
      </c>
      <c r="K216" t="s">
        <v>45</v>
      </c>
    </row>
    <row r="217" spans="1:11" x14ac:dyDescent="0.45">
      <c r="A217" t="s">
        <v>90</v>
      </c>
      <c r="B217" t="s">
        <v>2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17.504950000000001</v>
      </c>
      <c r="K217" t="s">
        <v>45</v>
      </c>
    </row>
    <row r="218" spans="1:11" x14ac:dyDescent="0.45">
      <c r="A218" t="s">
        <v>90</v>
      </c>
      <c r="B218" t="s">
        <v>1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63.0961</v>
      </c>
      <c r="K218" t="s">
        <v>45</v>
      </c>
    </row>
    <row r="219" spans="1:11" x14ac:dyDescent="0.45">
      <c r="A219" t="s">
        <v>90</v>
      </c>
      <c r="B219" t="s">
        <v>3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19.318349999999999</v>
      </c>
      <c r="K219" t="s">
        <v>45</v>
      </c>
    </row>
    <row r="220" spans="1:11" x14ac:dyDescent="0.45">
      <c r="A220" t="s">
        <v>90</v>
      </c>
      <c r="B220" t="s">
        <v>4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7.0699999999999999E-2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67.353250000000003</v>
      </c>
      <c r="K221" t="s">
        <v>45</v>
      </c>
    </row>
    <row r="222" spans="1:11" x14ac:dyDescent="0.45">
      <c r="A222" t="s">
        <v>90</v>
      </c>
      <c r="B222" t="s">
        <v>6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13.919550000000001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42.738550000000004</v>
      </c>
      <c r="K223" t="s">
        <v>45</v>
      </c>
    </row>
    <row r="224" spans="1:11" x14ac:dyDescent="0.45">
      <c r="A224" t="s">
        <v>90</v>
      </c>
      <c r="B224" t="s">
        <v>2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15.666399999999999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53.876599999999996</v>
      </c>
      <c r="K225" t="s">
        <v>45</v>
      </c>
    </row>
    <row r="226" spans="1:11" x14ac:dyDescent="0.45">
      <c r="A226" t="s">
        <v>90</v>
      </c>
      <c r="B226" t="s">
        <v>3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18.813450000000003</v>
      </c>
      <c r="K226" t="s">
        <v>45</v>
      </c>
    </row>
    <row r="227" spans="1:11" x14ac:dyDescent="0.45">
      <c r="A227" t="s">
        <v>90</v>
      </c>
      <c r="B227" t="s">
        <v>4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3.4949999999999995E-2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60.123050000000006</v>
      </c>
      <c r="K228" t="s">
        <v>45</v>
      </c>
    </row>
    <row r="229" spans="1:11" x14ac:dyDescent="0.45">
      <c r="A229" t="s">
        <v>90</v>
      </c>
      <c r="B229" t="s">
        <v>6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12.075600000000001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42.707549999999998</v>
      </c>
      <c r="K230" t="s">
        <v>45</v>
      </c>
    </row>
    <row r="231" spans="1:11" x14ac:dyDescent="0.45">
      <c r="A231" t="s">
        <v>90</v>
      </c>
      <c r="B231" t="s">
        <v>2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12.100000000000001</v>
      </c>
      <c r="K231" t="s">
        <v>45</v>
      </c>
    </row>
    <row r="232" spans="1:11" x14ac:dyDescent="0.45">
      <c r="A232" t="s">
        <v>90</v>
      </c>
      <c r="B232" t="s">
        <v>1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46.635399999999997</v>
      </c>
      <c r="K232" t="s">
        <v>45</v>
      </c>
    </row>
    <row r="233" spans="1:11" x14ac:dyDescent="0.45">
      <c r="A233" t="s">
        <v>90</v>
      </c>
      <c r="B233" t="s">
        <v>3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18.218499999999999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52.743650000000002</v>
      </c>
      <c r="K235" t="s">
        <v>45</v>
      </c>
    </row>
    <row r="236" spans="1:11" x14ac:dyDescent="0.45">
      <c r="A236" t="s">
        <v>90</v>
      </c>
      <c r="B236" t="s">
        <v>6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10.19735</v>
      </c>
      <c r="K236" t="s">
        <v>45</v>
      </c>
    </row>
    <row r="237" spans="1:11" x14ac:dyDescent="0.45">
      <c r="A237" t="s">
        <v>90</v>
      </c>
      <c r="B237" t="s">
        <v>5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42.443449999999999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8.5724499999999999</v>
      </c>
      <c r="K238" t="s">
        <v>45</v>
      </c>
    </row>
    <row r="239" spans="1:11" x14ac:dyDescent="0.45">
      <c r="A239" t="s">
        <v>90</v>
      </c>
      <c r="B239" t="s">
        <v>1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38.682400000000001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19.1068</v>
      </c>
      <c r="K240" t="s">
        <v>45</v>
      </c>
    </row>
    <row r="241" spans="1:11" x14ac:dyDescent="0.45">
      <c r="A241" t="s">
        <v>90</v>
      </c>
      <c r="B241" t="s">
        <v>4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43.4758</v>
      </c>
      <c r="K242" t="s">
        <v>45</v>
      </c>
    </row>
    <row r="243" spans="1:11" x14ac:dyDescent="0.45">
      <c r="A243" t="s">
        <v>90</v>
      </c>
      <c r="B243" t="s">
        <v>6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10.511050000000001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42.303650000000005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8.3823499999999989</v>
      </c>
      <c r="K245" t="s">
        <v>45</v>
      </c>
    </row>
    <row r="246" spans="1:11" x14ac:dyDescent="0.45">
      <c r="A246" t="s">
        <v>90</v>
      </c>
      <c r="B246" t="s">
        <v>1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38.1995</v>
      </c>
      <c r="K246" t="s">
        <v>45</v>
      </c>
    </row>
    <row r="247" spans="1:11" x14ac:dyDescent="0.45">
      <c r="A247" t="s">
        <v>90</v>
      </c>
      <c r="B247" t="s">
        <v>3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19.937149999999999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34.148849999999996</v>
      </c>
      <c r="K249" t="s">
        <v>45</v>
      </c>
    </row>
    <row r="250" spans="1:11" x14ac:dyDescent="0.45">
      <c r="A250" t="s">
        <v>90</v>
      </c>
      <c r="B250" t="s">
        <v>6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10.7752</v>
      </c>
      <c r="K250" t="s">
        <v>45</v>
      </c>
    </row>
    <row r="251" spans="1:11" x14ac:dyDescent="0.45">
      <c r="A251" t="s">
        <v>90</v>
      </c>
      <c r="B251" t="s">
        <v>5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42.092649999999999</v>
      </c>
      <c r="K251" t="s">
        <v>45</v>
      </c>
    </row>
    <row r="252" spans="1:11" x14ac:dyDescent="0.45">
      <c r="A252" t="s">
        <v>90</v>
      </c>
      <c r="B252" t="s">
        <v>2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8.1841000000000008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37.315600000000003</v>
      </c>
      <c r="K253" t="s">
        <v>45</v>
      </c>
    </row>
    <row r="254" spans="1:11" x14ac:dyDescent="0.45">
      <c r="A254" t="s">
        <v>90</v>
      </c>
      <c r="B254" t="s">
        <v>3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19.789400000000001</v>
      </c>
      <c r="K254" t="s">
        <v>45</v>
      </c>
    </row>
    <row r="255" spans="1:11" x14ac:dyDescent="0.45">
      <c r="A255" t="s">
        <v>90</v>
      </c>
      <c r="B255" t="s">
        <v>4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32.119750000000003</v>
      </c>
      <c r="K256" t="s">
        <v>45</v>
      </c>
    </row>
    <row r="257" spans="1:11" x14ac:dyDescent="0.45">
      <c r="A257" t="s">
        <v>90</v>
      </c>
      <c r="B257" t="s">
        <v>6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11.1965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41.057500000000005</v>
      </c>
      <c r="K258" t="s">
        <v>45</v>
      </c>
    </row>
    <row r="259" spans="1:11" x14ac:dyDescent="0.45">
      <c r="A259" t="s">
        <v>90</v>
      </c>
      <c r="B259" t="s">
        <v>2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9.4716000000000005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37.95805</v>
      </c>
      <c r="K260" t="s">
        <v>45</v>
      </c>
    </row>
    <row r="261" spans="1:11" x14ac:dyDescent="0.45">
      <c r="A261" t="s">
        <v>90</v>
      </c>
      <c r="B261" t="s">
        <v>3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19.645850000000003</v>
      </c>
      <c r="K261" t="s">
        <v>45</v>
      </c>
    </row>
    <row r="262" spans="1:11" x14ac:dyDescent="0.45">
      <c r="A262" t="s">
        <v>90</v>
      </c>
      <c r="B262" t="s">
        <v>4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30.084250000000001</v>
      </c>
      <c r="K263" t="s">
        <v>45</v>
      </c>
    </row>
    <row r="264" spans="1:11" x14ac:dyDescent="0.45">
      <c r="A264" t="s">
        <v>90</v>
      </c>
      <c r="B264" t="s">
        <v>6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11.58915</v>
      </c>
      <c r="K264" t="s">
        <v>45</v>
      </c>
    </row>
    <row r="265" spans="1:11" x14ac:dyDescent="0.45">
      <c r="A265" t="s">
        <v>90</v>
      </c>
      <c r="B265" t="s">
        <v>5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40.010750000000002</v>
      </c>
      <c r="K265" t="s">
        <v>45</v>
      </c>
    </row>
    <row r="266" spans="1:11" x14ac:dyDescent="0.45">
      <c r="A266" t="s">
        <v>90</v>
      </c>
      <c r="B266" t="s">
        <v>2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10.70805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4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275.73995000000002</v>
      </c>
      <c r="K269" t="s">
        <v>48</v>
      </c>
    </row>
    <row r="270" spans="1:11" x14ac:dyDescent="0.45">
      <c r="A270" t="s">
        <v>90</v>
      </c>
      <c r="B270" t="s">
        <v>0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276.26785000000001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278.06550000000004</v>
      </c>
      <c r="K271" t="s">
        <v>48</v>
      </c>
    </row>
    <row r="272" spans="1:11" x14ac:dyDescent="0.45">
      <c r="A272" t="s">
        <v>90</v>
      </c>
      <c r="B272" t="s">
        <v>5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281.38445000000002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277.93420000000003</v>
      </c>
      <c r="K273" t="s">
        <v>48</v>
      </c>
    </row>
    <row r="274" spans="1:11" x14ac:dyDescent="0.45">
      <c r="A274" t="s">
        <v>90</v>
      </c>
      <c r="B274" t="s">
        <v>1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278.91250000000002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273.46394999999995</v>
      </c>
      <c r="K275" t="s">
        <v>48</v>
      </c>
    </row>
    <row r="276" spans="1:11" x14ac:dyDescent="0.45">
      <c r="A276" t="s">
        <v>90</v>
      </c>
      <c r="B276" t="s">
        <v>4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279.36154999999997</v>
      </c>
      <c r="K276" t="s">
        <v>48</v>
      </c>
    </row>
    <row r="277" spans="1:11" x14ac:dyDescent="0.45">
      <c r="A277" t="s">
        <v>90</v>
      </c>
      <c r="B277" t="s">
        <v>0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280.32629999999995</v>
      </c>
      <c r="K277" t="s">
        <v>48</v>
      </c>
    </row>
    <row r="278" spans="1:11" x14ac:dyDescent="0.45">
      <c r="A278" t="s">
        <v>90</v>
      </c>
      <c r="B278" t="s">
        <v>6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281.27454999999998</v>
      </c>
      <c r="K278" t="s">
        <v>48</v>
      </c>
    </row>
    <row r="279" spans="1:11" x14ac:dyDescent="0.45">
      <c r="A279" t="s">
        <v>90</v>
      </c>
      <c r="B279" t="s">
        <v>5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256.00985000000003</v>
      </c>
      <c r="K279" t="s">
        <v>48</v>
      </c>
    </row>
    <row r="280" spans="1:11" x14ac:dyDescent="0.45">
      <c r="A280" t="s">
        <v>90</v>
      </c>
      <c r="B280" t="s">
        <v>2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271.61400000000003</v>
      </c>
      <c r="K280" t="s">
        <v>48</v>
      </c>
    </row>
    <row r="281" spans="1:11" x14ac:dyDescent="0.45">
      <c r="A281" t="s">
        <v>90</v>
      </c>
      <c r="B281" t="s">
        <v>1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266.3492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220.44544999999999</v>
      </c>
      <c r="K282" t="s">
        <v>48</v>
      </c>
    </row>
    <row r="283" spans="1:11" x14ac:dyDescent="0.45">
      <c r="A283" t="s">
        <v>90</v>
      </c>
      <c r="B283" t="s">
        <v>4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251.76</v>
      </c>
      <c r="K283" t="s">
        <v>48</v>
      </c>
    </row>
    <row r="284" spans="1:11" x14ac:dyDescent="0.45">
      <c r="A284" t="s">
        <v>90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256.02969999999999</v>
      </c>
      <c r="K284" t="s">
        <v>48</v>
      </c>
    </row>
    <row r="285" spans="1:11" x14ac:dyDescent="0.45">
      <c r="A285" t="s">
        <v>90</v>
      </c>
      <c r="B285" t="s">
        <v>6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256.45335</v>
      </c>
      <c r="K285" t="s">
        <v>48</v>
      </c>
    </row>
    <row r="286" spans="1:11" x14ac:dyDescent="0.45">
      <c r="A286" t="s">
        <v>90</v>
      </c>
      <c r="B286" t="s">
        <v>5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114.98605000000001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197.19550000000001</v>
      </c>
      <c r="K287" t="s">
        <v>48</v>
      </c>
    </row>
    <row r="288" spans="1:11" x14ac:dyDescent="0.45">
      <c r="A288" t="s">
        <v>90</v>
      </c>
      <c r="B288" t="s">
        <v>1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147.44035000000002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136.66460000000001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208.87169999999998</v>
      </c>
      <c r="K290" t="s">
        <v>48</v>
      </c>
    </row>
    <row r="291" spans="1:11" x14ac:dyDescent="0.45">
      <c r="A291" t="s">
        <v>90</v>
      </c>
      <c r="B291" t="s">
        <v>0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183.07555000000002</v>
      </c>
      <c r="K291" t="s">
        <v>48</v>
      </c>
    </row>
    <row r="292" spans="1:11" x14ac:dyDescent="0.45">
      <c r="A292" t="s">
        <v>90</v>
      </c>
      <c r="B292" t="s">
        <v>6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190.0274</v>
      </c>
      <c r="K292" t="s">
        <v>48</v>
      </c>
    </row>
    <row r="293" spans="1:11" x14ac:dyDescent="0.45">
      <c r="A293" t="s">
        <v>90</v>
      </c>
      <c r="B293" t="s">
        <v>5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27.75095</v>
      </c>
      <c r="K293" t="s">
        <v>48</v>
      </c>
    </row>
    <row r="294" spans="1:11" x14ac:dyDescent="0.45">
      <c r="A294" t="s">
        <v>90</v>
      </c>
      <c r="B294" t="s">
        <v>2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122.05525</v>
      </c>
      <c r="K294" t="s">
        <v>48</v>
      </c>
    </row>
    <row r="295" spans="1:11" x14ac:dyDescent="0.45">
      <c r="A295" t="s">
        <v>90</v>
      </c>
      <c r="B295" t="s">
        <v>1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7.4510000000000005</v>
      </c>
      <c r="K295" t="s">
        <v>48</v>
      </c>
    </row>
    <row r="296" spans="1:11" x14ac:dyDescent="0.45">
      <c r="A296" t="s">
        <v>90</v>
      </c>
      <c r="B296" t="s">
        <v>3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59.093649999999997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173.06835000000001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1.8391999999999999</v>
      </c>
      <c r="K298" t="s">
        <v>48</v>
      </c>
    </row>
    <row r="299" spans="1:11" x14ac:dyDescent="0.45">
      <c r="A299" t="s">
        <v>90</v>
      </c>
      <c r="B299" t="s">
        <v>6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64.389250000000004</v>
      </c>
      <c r="K299" t="s">
        <v>48</v>
      </c>
    </row>
    <row r="300" spans="1:11" x14ac:dyDescent="0.45">
      <c r="A300" t="s">
        <v>90</v>
      </c>
      <c r="B300" t="s">
        <v>5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-30.706699999999998</v>
      </c>
      <c r="K300" t="s">
        <v>48</v>
      </c>
    </row>
    <row r="301" spans="1:11" x14ac:dyDescent="0.45">
      <c r="A301" t="s">
        <v>90</v>
      </c>
      <c r="B301" t="s">
        <v>2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58.577299999999994</v>
      </c>
      <c r="K301" t="s">
        <v>48</v>
      </c>
    </row>
    <row r="302" spans="1:11" x14ac:dyDescent="0.45">
      <c r="A302" t="s">
        <v>90</v>
      </c>
      <c r="B302" t="s">
        <v>1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-79.364049999999992</v>
      </c>
      <c r="K302" t="s">
        <v>48</v>
      </c>
    </row>
    <row r="303" spans="1:11" x14ac:dyDescent="0.45">
      <c r="A303" t="s">
        <v>90</v>
      </c>
      <c r="B303" t="s">
        <v>3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17.620100000000001</v>
      </c>
      <c r="K303" t="s">
        <v>48</v>
      </c>
    </row>
    <row r="304" spans="1:11" x14ac:dyDescent="0.45">
      <c r="A304" t="s">
        <v>90</v>
      </c>
      <c r="B304" t="s">
        <v>4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141.92329999999998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-74.466550000000012</v>
      </c>
      <c r="K305" t="s">
        <v>48</v>
      </c>
    </row>
    <row r="306" spans="1:11" x14ac:dyDescent="0.45">
      <c r="A306" t="s">
        <v>90</v>
      </c>
      <c r="B306" t="s">
        <v>6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12.763950000000001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-66.296300000000002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26.55125</v>
      </c>
      <c r="K308" t="s">
        <v>48</v>
      </c>
    </row>
    <row r="309" spans="1:11" x14ac:dyDescent="0.45">
      <c r="A309" t="s">
        <v>90</v>
      </c>
      <c r="B309" t="s">
        <v>1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-102.60935000000001</v>
      </c>
      <c r="K309" t="s">
        <v>48</v>
      </c>
    </row>
    <row r="310" spans="1:11" x14ac:dyDescent="0.45">
      <c r="A310" t="s">
        <v>90</v>
      </c>
      <c r="B310" t="s">
        <v>3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-9.2234499999999997</v>
      </c>
      <c r="K310" t="s">
        <v>48</v>
      </c>
    </row>
    <row r="311" spans="1:11" x14ac:dyDescent="0.45">
      <c r="A311" t="s">
        <v>90</v>
      </c>
      <c r="B311" t="s">
        <v>4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130.72635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-106.87115</v>
      </c>
      <c r="K312" t="s">
        <v>48</v>
      </c>
    </row>
    <row r="313" spans="1:11" x14ac:dyDescent="0.45">
      <c r="A313" t="s">
        <v>90</v>
      </c>
      <c r="B313" t="s">
        <v>6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-11.407399999999999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-81.892250000000004</v>
      </c>
      <c r="K314" t="s">
        <v>48</v>
      </c>
    </row>
    <row r="315" spans="1:11" x14ac:dyDescent="0.45">
      <c r="A315" t="s">
        <v>90</v>
      </c>
      <c r="B315" t="s">
        <v>2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4.0004</v>
      </c>
      <c r="K315" t="s">
        <v>48</v>
      </c>
    </row>
    <row r="316" spans="1:11" x14ac:dyDescent="0.45">
      <c r="A316" t="s">
        <v>90</v>
      </c>
      <c r="B316" t="s">
        <v>1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-112.5256</v>
      </c>
      <c r="K316" t="s">
        <v>48</v>
      </c>
    </row>
    <row r="317" spans="1:11" x14ac:dyDescent="0.45">
      <c r="A317" t="s">
        <v>90</v>
      </c>
      <c r="B317" t="s">
        <v>3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-22.291150000000002</v>
      </c>
      <c r="K317" t="s">
        <v>48</v>
      </c>
    </row>
    <row r="318" spans="1:11" x14ac:dyDescent="0.45">
      <c r="A318" t="s">
        <v>90</v>
      </c>
      <c r="B318" t="s">
        <v>4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118.87295</v>
      </c>
      <c r="K318" t="s">
        <v>48</v>
      </c>
    </row>
    <row r="319" spans="1:11" x14ac:dyDescent="0.45">
      <c r="A319" t="s">
        <v>90</v>
      </c>
      <c r="B319" t="s">
        <v>0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-113.91775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-20.387799999999999</v>
      </c>
      <c r="K320" t="s">
        <v>48</v>
      </c>
    </row>
    <row r="321" spans="1:11" x14ac:dyDescent="0.45">
      <c r="A321" t="s">
        <v>90</v>
      </c>
      <c r="B321" t="s">
        <v>5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-89.862050000000011</v>
      </c>
      <c r="K321" t="s">
        <v>48</v>
      </c>
    </row>
    <row r="322" spans="1:11" x14ac:dyDescent="0.45">
      <c r="A322" t="s">
        <v>90</v>
      </c>
      <c r="B322" t="s">
        <v>2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-8.2749999999999986</v>
      </c>
      <c r="K322" t="s">
        <v>48</v>
      </c>
    </row>
    <row r="323" spans="1:11" x14ac:dyDescent="0.45">
      <c r="A323" t="s">
        <v>90</v>
      </c>
      <c r="B323" t="s">
        <v>1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-112.5265</v>
      </c>
      <c r="K323" t="s">
        <v>48</v>
      </c>
    </row>
    <row r="324" spans="1:11" x14ac:dyDescent="0.45">
      <c r="A324" t="s">
        <v>90</v>
      </c>
      <c r="B324" t="s">
        <v>3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-36.033200000000001</v>
      </c>
      <c r="K324" t="s">
        <v>48</v>
      </c>
    </row>
    <row r="325" spans="1:11" x14ac:dyDescent="0.45">
      <c r="A325" t="s">
        <v>90</v>
      </c>
      <c r="B325" t="s">
        <v>4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109.90790000000001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-114.19929999999999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5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-89.8536</v>
      </c>
      <c r="K328" t="s">
        <v>48</v>
      </c>
    </row>
    <row r="329" spans="1:11" x14ac:dyDescent="0.45">
      <c r="A329" t="s">
        <v>90</v>
      </c>
      <c r="B329" t="s">
        <v>2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-17.413550000000001</v>
      </c>
      <c r="K329" t="s">
        <v>48</v>
      </c>
    </row>
    <row r="330" spans="1:11" x14ac:dyDescent="0.45">
      <c r="A330" t="s">
        <v>90</v>
      </c>
      <c r="B330" t="s">
        <v>1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-109.26949999999999</v>
      </c>
      <c r="K330" t="s">
        <v>48</v>
      </c>
    </row>
    <row r="331" spans="1:11" x14ac:dyDescent="0.45">
      <c r="A331" t="s">
        <v>90</v>
      </c>
      <c r="B331" t="s">
        <v>3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-39.13485</v>
      </c>
      <c r="K331" t="s">
        <v>48</v>
      </c>
    </row>
    <row r="332" spans="1:11" x14ac:dyDescent="0.45">
      <c r="A332" t="s">
        <v>90</v>
      </c>
      <c r="B332" t="s">
        <v>4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102.14709999999999</v>
      </c>
      <c r="K332" t="s">
        <v>48</v>
      </c>
    </row>
    <row r="333" spans="1:11" x14ac:dyDescent="0.45">
      <c r="A333" t="s">
        <v>90</v>
      </c>
      <c r="B333" t="s">
        <v>0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-114.2824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-31.31955</v>
      </c>
      <c r="K334" t="s">
        <v>48</v>
      </c>
    </row>
    <row r="335" spans="1:11" x14ac:dyDescent="0.45">
      <c r="A335" t="s">
        <v>90</v>
      </c>
      <c r="B335" t="s">
        <v>5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-85.941249999999997</v>
      </c>
      <c r="K335" t="s">
        <v>48</v>
      </c>
    </row>
    <row r="336" spans="1:11" x14ac:dyDescent="0.45">
      <c r="A336" t="s">
        <v>90</v>
      </c>
      <c r="B336" t="s">
        <v>2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-20.536149999999999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-98.404699999999991</v>
      </c>
      <c r="K337" t="s">
        <v>48</v>
      </c>
    </row>
    <row r="338" spans="1:11" x14ac:dyDescent="0.45">
      <c r="A338" t="s">
        <v>90</v>
      </c>
      <c r="B338" t="s">
        <v>3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-42.069900000000004</v>
      </c>
      <c r="K338" t="s">
        <v>48</v>
      </c>
    </row>
    <row r="339" spans="1:11" x14ac:dyDescent="0.45">
      <c r="A339" t="s">
        <v>90</v>
      </c>
      <c r="B339" t="s">
        <v>4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94.470349999999996</v>
      </c>
      <c r="K339" t="s">
        <v>48</v>
      </c>
    </row>
    <row r="340" spans="1:11" x14ac:dyDescent="0.45">
      <c r="A340" t="s">
        <v>90</v>
      </c>
      <c r="B340" t="s">
        <v>0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-114.11515</v>
      </c>
      <c r="K340" t="s">
        <v>48</v>
      </c>
    </row>
    <row r="341" spans="1:11" x14ac:dyDescent="0.45">
      <c r="A341" t="s">
        <v>90</v>
      </c>
      <c r="B341" t="s">
        <v>6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-35.058700000000002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-81.926099999999991</v>
      </c>
      <c r="K342" t="s">
        <v>48</v>
      </c>
    </row>
    <row r="343" spans="1:11" x14ac:dyDescent="0.45">
      <c r="A343" t="s">
        <v>90</v>
      </c>
      <c r="B343" t="s">
        <v>2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-23.539249999999999</v>
      </c>
      <c r="K343" t="s">
        <v>48</v>
      </c>
    </row>
    <row r="344" spans="1:11" x14ac:dyDescent="0.45">
      <c r="A344" t="s">
        <v>90</v>
      </c>
      <c r="B344" t="s">
        <v>1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-87.1614</v>
      </c>
      <c r="K344" t="s">
        <v>48</v>
      </c>
    </row>
    <row r="345" spans="1:11" x14ac:dyDescent="0.45">
      <c r="A345" t="s">
        <v>90</v>
      </c>
      <c r="B345" t="s">
        <v>3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-43.749549999999999</v>
      </c>
      <c r="K345" t="s">
        <v>48</v>
      </c>
    </row>
    <row r="346" spans="1:11" x14ac:dyDescent="0.45">
      <c r="A346" t="s">
        <v>90</v>
      </c>
      <c r="B346" t="s">
        <v>4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84.156149999999997</v>
      </c>
      <c r="K346" t="s">
        <v>48</v>
      </c>
    </row>
    <row r="347" spans="1:11" x14ac:dyDescent="0.45">
      <c r="A347" t="s">
        <v>90</v>
      </c>
      <c r="B347" t="s">
        <v>0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-105.74115</v>
      </c>
      <c r="K347" t="s">
        <v>48</v>
      </c>
    </row>
    <row r="348" spans="1:11" x14ac:dyDescent="0.45">
      <c r="A348" t="s">
        <v>90</v>
      </c>
      <c r="B348" t="s">
        <v>6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-37.848550000000003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-85.104199999999992</v>
      </c>
      <c r="K349" t="s">
        <v>48</v>
      </c>
    </row>
    <row r="350" spans="1:11" x14ac:dyDescent="0.45">
      <c r="A350" t="s">
        <v>90</v>
      </c>
      <c r="B350" t="s">
        <v>2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-22.847549999999998</v>
      </c>
      <c r="K350" t="s">
        <v>48</v>
      </c>
    </row>
    <row r="351" spans="1:11" x14ac:dyDescent="0.45">
      <c r="A351" t="s">
        <v>90</v>
      </c>
      <c r="B351" t="s">
        <v>1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-82.993600000000001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-45.385149999999996</v>
      </c>
      <c r="K352" t="s">
        <v>48</v>
      </c>
    </row>
    <row r="353" spans="1:11" x14ac:dyDescent="0.45">
      <c r="A353" t="s">
        <v>90</v>
      </c>
      <c r="B353" t="s">
        <v>4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74.5518</v>
      </c>
      <c r="K353" t="s">
        <v>48</v>
      </c>
    </row>
    <row r="354" spans="1:11" x14ac:dyDescent="0.45">
      <c r="A354" t="s">
        <v>90</v>
      </c>
      <c r="B354" t="s">
        <v>0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-97.241399999999999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-40.758449999999996</v>
      </c>
      <c r="K355" t="s">
        <v>48</v>
      </c>
    </row>
    <row r="356" spans="1:11" x14ac:dyDescent="0.45">
      <c r="A356" t="s">
        <v>90</v>
      </c>
      <c r="B356" t="s">
        <v>5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-88.151150000000001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-22.165749999999999</v>
      </c>
      <c r="K357" t="s">
        <v>48</v>
      </c>
    </row>
    <row r="358" spans="1:11" x14ac:dyDescent="0.45">
      <c r="A358" t="s">
        <v>90</v>
      </c>
      <c r="B358" t="s">
        <v>1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-78.124499999999998</v>
      </c>
      <c r="K358" t="s">
        <v>48</v>
      </c>
    </row>
    <row r="359" spans="1:11" x14ac:dyDescent="0.45">
      <c r="A359" t="s">
        <v>90</v>
      </c>
      <c r="B359" t="s">
        <v>3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-47.027149999999999</v>
      </c>
      <c r="K359" t="s">
        <v>48</v>
      </c>
    </row>
    <row r="360" spans="1:11" x14ac:dyDescent="0.45">
      <c r="A360" t="s">
        <v>90</v>
      </c>
      <c r="B360" t="s">
        <v>4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64.801700000000011</v>
      </c>
      <c r="K360" t="s">
        <v>48</v>
      </c>
    </row>
    <row r="361" spans="1:11" x14ac:dyDescent="0.45">
      <c r="A361" t="s">
        <v>90</v>
      </c>
      <c r="B361" t="s">
        <v>0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-87.596400000000003</v>
      </c>
      <c r="K361" t="s">
        <v>48</v>
      </c>
    </row>
    <row r="362" spans="1:11" x14ac:dyDescent="0.45">
      <c r="A362" t="s">
        <v>90</v>
      </c>
      <c r="B362" t="s">
        <v>6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-43.685000000000002</v>
      </c>
      <c r="K362" t="s">
        <v>48</v>
      </c>
    </row>
    <row r="363" spans="1:11" x14ac:dyDescent="0.45">
      <c r="A363" t="s">
        <v>90</v>
      </c>
      <c r="B363" t="s">
        <v>5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-87.011899999999997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-22.195250000000001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-76.233450000000005</v>
      </c>
      <c r="K365" t="s">
        <v>48</v>
      </c>
    </row>
    <row r="366" spans="1:11" x14ac:dyDescent="0.45">
      <c r="A366" t="s">
        <v>90</v>
      </c>
      <c r="B366" t="s">
        <v>3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-48.604349999999997</v>
      </c>
      <c r="K366" t="s">
        <v>48</v>
      </c>
    </row>
    <row r="367" spans="1:11" x14ac:dyDescent="0.45">
      <c r="A367" t="s">
        <v>90</v>
      </c>
      <c r="B367" t="s">
        <v>4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55.260249999999999</v>
      </c>
      <c r="K367" t="s">
        <v>48</v>
      </c>
    </row>
    <row r="368" spans="1:11" x14ac:dyDescent="0.45">
      <c r="A368" t="s">
        <v>90</v>
      </c>
      <c r="B368" t="s">
        <v>0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-77.924099999999996</v>
      </c>
      <c r="K368" t="s">
        <v>48</v>
      </c>
    </row>
    <row r="369" spans="1:11" x14ac:dyDescent="0.45">
      <c r="A369" t="s">
        <v>90</v>
      </c>
      <c r="B369" t="s">
        <v>6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-46.535499999999999</v>
      </c>
      <c r="K369" t="s">
        <v>48</v>
      </c>
    </row>
    <row r="370" spans="1:11" x14ac:dyDescent="0.45">
      <c r="A370" t="s">
        <v>90</v>
      </c>
      <c r="B370" t="s">
        <v>5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-85.784099999999995</v>
      </c>
      <c r="K370" t="s">
        <v>48</v>
      </c>
    </row>
    <row r="371" spans="1:11" x14ac:dyDescent="0.45">
      <c r="A371" t="s">
        <v>90</v>
      </c>
      <c r="B371" t="s">
        <v>2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-22.258900000000001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-73.937100000000001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-47.783299999999997</v>
      </c>
      <c r="K373" t="s">
        <v>48</v>
      </c>
    </row>
    <row r="374" spans="1:11" x14ac:dyDescent="0.45">
      <c r="A374" t="s">
        <v>90</v>
      </c>
      <c r="B374" t="s">
        <v>4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50.005549999999999</v>
      </c>
      <c r="K374" t="s">
        <v>48</v>
      </c>
    </row>
    <row r="375" spans="1:11" x14ac:dyDescent="0.45">
      <c r="A375" t="s">
        <v>90</v>
      </c>
      <c r="B375" t="s">
        <v>0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-73.938449999999989</v>
      </c>
      <c r="K375" t="s">
        <v>48</v>
      </c>
    </row>
    <row r="376" spans="1:11" x14ac:dyDescent="0.45">
      <c r="A376" t="s">
        <v>90</v>
      </c>
      <c r="B376" t="s">
        <v>6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-45.642400000000002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-88.076599999999999</v>
      </c>
      <c r="K377" t="s">
        <v>48</v>
      </c>
    </row>
    <row r="378" spans="1:11" x14ac:dyDescent="0.45">
      <c r="A378" t="s">
        <v>90</v>
      </c>
      <c r="B378" t="s">
        <v>2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-21.866950000000003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-76.524599999999992</v>
      </c>
      <c r="K379" t="s">
        <v>48</v>
      </c>
    </row>
    <row r="380" spans="1:11" x14ac:dyDescent="0.45">
      <c r="A380" t="s">
        <v>90</v>
      </c>
      <c r="B380" t="s">
        <v>3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-46.917349999999999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44.850800000000007</v>
      </c>
      <c r="K381" t="s">
        <v>48</v>
      </c>
    </row>
    <row r="382" spans="1:11" x14ac:dyDescent="0.45">
      <c r="A382" t="s">
        <v>90</v>
      </c>
      <c r="B382" t="s">
        <v>0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-69.911149999999992</v>
      </c>
      <c r="K382" t="s">
        <v>48</v>
      </c>
    </row>
    <row r="383" spans="1:11" x14ac:dyDescent="0.45">
      <c r="A383" t="s">
        <v>90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-44.621200000000002</v>
      </c>
      <c r="K383" t="s">
        <v>48</v>
      </c>
    </row>
    <row r="384" spans="1:11" x14ac:dyDescent="0.45">
      <c r="A384" t="s">
        <v>90</v>
      </c>
      <c r="B384" t="s">
        <v>5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-90.336799999999997</v>
      </c>
      <c r="K384" t="s">
        <v>48</v>
      </c>
    </row>
    <row r="385" spans="1:11" x14ac:dyDescent="0.45">
      <c r="A385" t="s">
        <v>90</v>
      </c>
      <c r="B385" t="s">
        <v>2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-21.4163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4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323.65350000000001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324.20479999999998</v>
      </c>
      <c r="K389" t="s">
        <v>51</v>
      </c>
    </row>
    <row r="390" spans="1:11" x14ac:dyDescent="0.45">
      <c r="A390" t="s">
        <v>90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325.94889999999998</v>
      </c>
      <c r="K390" t="s">
        <v>51</v>
      </c>
    </row>
    <row r="391" spans="1:11" x14ac:dyDescent="0.45">
      <c r="A391" t="s">
        <v>90</v>
      </c>
      <c r="B391" t="s">
        <v>5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329.25635</v>
      </c>
      <c r="K391" t="s">
        <v>51</v>
      </c>
    </row>
    <row r="392" spans="1:11" x14ac:dyDescent="0.45">
      <c r="A392" t="s">
        <v>90</v>
      </c>
      <c r="B392" t="s">
        <v>2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325.80600000000004</v>
      </c>
      <c r="K392" t="s">
        <v>51</v>
      </c>
    </row>
    <row r="393" spans="1:11" x14ac:dyDescent="0.45">
      <c r="A393" t="s">
        <v>90</v>
      </c>
      <c r="B393" t="s">
        <v>1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326.83275000000003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302.37694999999997</v>
      </c>
      <c r="K394" t="s">
        <v>51</v>
      </c>
    </row>
    <row r="395" spans="1:11" x14ac:dyDescent="0.45">
      <c r="A395" t="s">
        <v>90</v>
      </c>
      <c r="B395" t="s">
        <v>4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306.83564999999999</v>
      </c>
      <c r="K395" t="s">
        <v>51</v>
      </c>
    </row>
    <row r="396" spans="1:11" x14ac:dyDescent="0.45">
      <c r="A396" t="s">
        <v>90</v>
      </c>
      <c r="B396" t="s">
        <v>0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306.14800000000002</v>
      </c>
      <c r="K396" t="s">
        <v>51</v>
      </c>
    </row>
    <row r="397" spans="1:11" x14ac:dyDescent="0.45">
      <c r="A397" t="s">
        <v>90</v>
      </c>
      <c r="B397" t="s">
        <v>6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306.13874999999996</v>
      </c>
      <c r="K397" t="s">
        <v>51</v>
      </c>
    </row>
    <row r="398" spans="1:11" x14ac:dyDescent="0.45">
      <c r="A398" t="s">
        <v>90</v>
      </c>
      <c r="B398" t="s">
        <v>5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287.14895000000001</v>
      </c>
      <c r="K398" t="s">
        <v>51</v>
      </c>
    </row>
    <row r="399" spans="1:11" x14ac:dyDescent="0.45">
      <c r="A399" t="s">
        <v>90</v>
      </c>
      <c r="B399" t="s">
        <v>2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299.75315000000001</v>
      </c>
      <c r="K399" t="s">
        <v>51</v>
      </c>
    </row>
    <row r="400" spans="1:11" x14ac:dyDescent="0.45">
      <c r="A400" t="s">
        <v>90</v>
      </c>
      <c r="B400" t="s">
        <v>1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295.42589999999996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249.43484999999998</v>
      </c>
      <c r="K401" t="s">
        <v>51</v>
      </c>
    </row>
    <row r="402" spans="1:11" x14ac:dyDescent="0.45">
      <c r="A402" t="s">
        <v>90</v>
      </c>
      <c r="B402" t="s">
        <v>4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279.10765000000004</v>
      </c>
      <c r="K402" t="s">
        <v>51</v>
      </c>
    </row>
    <row r="403" spans="1:11" x14ac:dyDescent="0.45">
      <c r="A403" t="s">
        <v>90</v>
      </c>
      <c r="B403" t="s">
        <v>0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282.34164999999996</v>
      </c>
      <c r="K403" t="s">
        <v>51</v>
      </c>
    </row>
    <row r="404" spans="1:11" x14ac:dyDescent="0.45">
      <c r="A404" t="s">
        <v>90</v>
      </c>
      <c r="B404" t="s">
        <v>6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281.03044999999997</v>
      </c>
      <c r="K404" t="s">
        <v>51</v>
      </c>
    </row>
    <row r="405" spans="1:11" x14ac:dyDescent="0.45">
      <c r="A405" t="s">
        <v>90</v>
      </c>
      <c r="B405" t="s">
        <v>5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153.5763</v>
      </c>
      <c r="K405" t="s">
        <v>51</v>
      </c>
    </row>
    <row r="406" spans="1:11" x14ac:dyDescent="0.45">
      <c r="A406" t="s">
        <v>90</v>
      </c>
      <c r="B406" t="s">
        <v>2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227.34989999999999</v>
      </c>
      <c r="K406" t="s">
        <v>51</v>
      </c>
    </row>
    <row r="407" spans="1:11" x14ac:dyDescent="0.45">
      <c r="A407" t="s">
        <v>90</v>
      </c>
      <c r="B407" t="s">
        <v>1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181.62655000000001</v>
      </c>
      <c r="K407" t="s">
        <v>51</v>
      </c>
    </row>
    <row r="408" spans="1:11" x14ac:dyDescent="0.45">
      <c r="A408" t="s">
        <v>90</v>
      </c>
      <c r="B408" t="s">
        <v>3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170.31819999999999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234.33234999999999</v>
      </c>
      <c r="K409" t="s">
        <v>51</v>
      </c>
    </row>
    <row r="410" spans="1:11" x14ac:dyDescent="0.45">
      <c r="A410" t="s">
        <v>90</v>
      </c>
      <c r="B410" t="s">
        <v>0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224.03584999999998</v>
      </c>
      <c r="K410" t="s">
        <v>51</v>
      </c>
    </row>
    <row r="411" spans="1:11" x14ac:dyDescent="0.45">
      <c r="A411" t="s">
        <v>90</v>
      </c>
      <c r="B411" t="s">
        <v>6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226.5257</v>
      </c>
      <c r="K411" t="s">
        <v>51</v>
      </c>
    </row>
    <row r="412" spans="1:11" x14ac:dyDescent="0.45">
      <c r="A412" t="s">
        <v>90</v>
      </c>
      <c r="B412" t="s">
        <v>5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75.038049999999998</v>
      </c>
      <c r="K412" t="s">
        <v>51</v>
      </c>
    </row>
    <row r="413" spans="1:11" x14ac:dyDescent="0.45">
      <c r="A413" t="s">
        <v>90</v>
      </c>
      <c r="B413" t="s">
        <v>2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153.42435</v>
      </c>
      <c r="K413" t="s">
        <v>51</v>
      </c>
    </row>
    <row r="414" spans="1:11" x14ac:dyDescent="0.45">
      <c r="A414" t="s">
        <v>90</v>
      </c>
      <c r="B414" t="s">
        <v>1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51.109250000000003</v>
      </c>
      <c r="K414" t="s">
        <v>51</v>
      </c>
    </row>
    <row r="415" spans="1:11" x14ac:dyDescent="0.45">
      <c r="A415" t="s">
        <v>90</v>
      </c>
      <c r="B415" t="s">
        <v>3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94.642899999999997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199.28165000000001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50.081999999999994</v>
      </c>
      <c r="K417" t="s">
        <v>51</v>
      </c>
    </row>
    <row r="418" spans="1:11" x14ac:dyDescent="0.45">
      <c r="A418" t="s">
        <v>90</v>
      </c>
      <c r="B418" t="s">
        <v>6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106.72175</v>
      </c>
      <c r="K418" t="s">
        <v>51</v>
      </c>
    </row>
    <row r="419" spans="1:11" x14ac:dyDescent="0.45">
      <c r="A419" t="s">
        <v>90</v>
      </c>
      <c r="B419" t="s">
        <v>5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21.5869</v>
      </c>
      <c r="K419" t="s">
        <v>51</v>
      </c>
    </row>
    <row r="420" spans="1:11" x14ac:dyDescent="0.45">
      <c r="A420" t="s">
        <v>90</v>
      </c>
      <c r="B420" t="s">
        <v>2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91.692450000000008</v>
      </c>
      <c r="K420" t="s">
        <v>51</v>
      </c>
    </row>
    <row r="421" spans="1:11" x14ac:dyDescent="0.45">
      <c r="A421" t="s">
        <v>90</v>
      </c>
      <c r="B421" t="s">
        <v>1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-32.235749999999996</v>
      </c>
      <c r="K421" t="s">
        <v>51</v>
      </c>
    </row>
    <row r="422" spans="1:11" x14ac:dyDescent="0.45">
      <c r="A422" t="s">
        <v>90</v>
      </c>
      <c r="B422" t="s">
        <v>3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54.159700000000001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169.28305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-20.671399999999998</v>
      </c>
      <c r="K424" t="s">
        <v>51</v>
      </c>
    </row>
    <row r="425" spans="1:11" x14ac:dyDescent="0.45">
      <c r="A425" t="s">
        <v>90</v>
      </c>
      <c r="B425" t="s">
        <v>6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59.371250000000003</v>
      </c>
      <c r="K425" t="s">
        <v>51</v>
      </c>
    </row>
    <row r="426" spans="1:11" x14ac:dyDescent="0.45">
      <c r="A426" t="s">
        <v>90</v>
      </c>
      <c r="B426" t="s">
        <v>5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-8.1843000000000004</v>
      </c>
      <c r="K426" t="s">
        <v>51</v>
      </c>
    </row>
    <row r="427" spans="1:11" x14ac:dyDescent="0.45">
      <c r="A427" t="s">
        <v>90</v>
      </c>
      <c r="B427" t="s">
        <v>2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60.617400000000004</v>
      </c>
      <c r="K427" t="s">
        <v>51</v>
      </c>
    </row>
    <row r="428" spans="1:11" x14ac:dyDescent="0.45">
      <c r="A428" t="s">
        <v>90</v>
      </c>
      <c r="B428" t="s">
        <v>1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-55.765900000000002</v>
      </c>
      <c r="K428" t="s">
        <v>51</v>
      </c>
    </row>
    <row r="429" spans="1:11" x14ac:dyDescent="0.45">
      <c r="A429" t="s">
        <v>90</v>
      </c>
      <c r="B429" t="s">
        <v>3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27.439100000000003</v>
      </c>
      <c r="K429" t="s">
        <v>51</v>
      </c>
    </row>
    <row r="430" spans="1:11" x14ac:dyDescent="0.45">
      <c r="A430" t="s">
        <v>90</v>
      </c>
      <c r="B430" t="s">
        <v>4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159.44479999999999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-49.280150000000006</v>
      </c>
      <c r="K431" t="s">
        <v>51</v>
      </c>
    </row>
    <row r="432" spans="1:11" x14ac:dyDescent="0.45">
      <c r="A432" t="s">
        <v>90</v>
      </c>
      <c r="B432" t="s">
        <v>6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35.625599999999999</v>
      </c>
      <c r="K432" t="s">
        <v>51</v>
      </c>
    </row>
    <row r="433" spans="1:11" x14ac:dyDescent="0.45">
      <c r="A433" t="s">
        <v>90</v>
      </c>
      <c r="B433" t="s">
        <v>5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-19.660299999999999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38.958299999999994</v>
      </c>
      <c r="K434" t="s">
        <v>51</v>
      </c>
    </row>
    <row r="435" spans="1:11" x14ac:dyDescent="0.45">
      <c r="A435" t="s">
        <v>90</v>
      </c>
      <c r="B435" t="s">
        <v>1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-67.230400000000003</v>
      </c>
      <c r="K435" t="s">
        <v>51</v>
      </c>
    </row>
    <row r="436" spans="1:11" x14ac:dyDescent="0.45">
      <c r="A436" t="s">
        <v>90</v>
      </c>
      <c r="B436" t="s">
        <v>3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13.723749999999999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147.47895</v>
      </c>
      <c r="K437" t="s">
        <v>51</v>
      </c>
    </row>
    <row r="438" spans="1:11" x14ac:dyDescent="0.45">
      <c r="A438" t="s">
        <v>90</v>
      </c>
      <c r="B438" t="s">
        <v>0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-57.461799999999997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25.296900000000001</v>
      </c>
      <c r="K439" t="s">
        <v>51</v>
      </c>
    </row>
    <row r="440" spans="1:11" x14ac:dyDescent="0.45">
      <c r="A440" t="s">
        <v>90</v>
      </c>
      <c r="B440" t="s">
        <v>5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-25.547649999999997</v>
      </c>
      <c r="K440" t="s">
        <v>51</v>
      </c>
    </row>
    <row r="441" spans="1:11" x14ac:dyDescent="0.45">
      <c r="A441" t="s">
        <v>90</v>
      </c>
      <c r="B441" t="s">
        <v>2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25.776150000000001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-68.122500000000002</v>
      </c>
      <c r="K442" t="s">
        <v>51</v>
      </c>
    </row>
    <row r="443" spans="1:11" x14ac:dyDescent="0.45">
      <c r="A443" t="s">
        <v>90</v>
      </c>
      <c r="B443" t="s">
        <v>3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-2.6623999999999999</v>
      </c>
      <c r="K443" t="s">
        <v>51</v>
      </c>
    </row>
    <row r="444" spans="1:11" x14ac:dyDescent="0.45">
      <c r="A444" t="s">
        <v>90</v>
      </c>
      <c r="B444" t="s">
        <v>4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138.17185000000001</v>
      </c>
      <c r="K444" t="s">
        <v>51</v>
      </c>
    </row>
    <row r="445" spans="1:11" x14ac:dyDescent="0.45">
      <c r="A445" t="s">
        <v>90</v>
      </c>
      <c r="B445" t="s">
        <v>0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-62.512600000000006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-27.78435</v>
      </c>
      <c r="K447" t="s">
        <v>51</v>
      </c>
    </row>
    <row r="448" spans="1:11" x14ac:dyDescent="0.45">
      <c r="A448" t="s">
        <v>90</v>
      </c>
      <c r="B448" t="s">
        <v>2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13.84545</v>
      </c>
      <c r="K448" t="s">
        <v>51</v>
      </c>
    </row>
    <row r="449" spans="1:11" x14ac:dyDescent="0.45">
      <c r="A449" t="s">
        <v>90</v>
      </c>
      <c r="B449" t="s">
        <v>1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-67.967649999999992</v>
      </c>
      <c r="K449" t="s">
        <v>51</v>
      </c>
    </row>
    <row r="450" spans="1:11" x14ac:dyDescent="0.45">
      <c r="A450" t="s">
        <v>90</v>
      </c>
      <c r="B450" t="s">
        <v>3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-6.3555000000000001</v>
      </c>
      <c r="K450" t="s">
        <v>51</v>
      </c>
    </row>
    <row r="451" spans="1:11" x14ac:dyDescent="0.45">
      <c r="A451" t="s">
        <v>90</v>
      </c>
      <c r="B451" t="s">
        <v>4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129.98159999999999</v>
      </c>
      <c r="K451" t="s">
        <v>51</v>
      </c>
    </row>
    <row r="452" spans="1:11" x14ac:dyDescent="0.45">
      <c r="A452" t="s">
        <v>90</v>
      </c>
      <c r="B452" t="s">
        <v>0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-64.870900000000006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9.8621499999999997</v>
      </c>
      <c r="K453" t="s">
        <v>51</v>
      </c>
    </row>
    <row r="454" spans="1:11" x14ac:dyDescent="0.45">
      <c r="A454" t="s">
        <v>90</v>
      </c>
      <c r="B454" t="s">
        <v>5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-28.605600000000003</v>
      </c>
      <c r="K454" t="s">
        <v>51</v>
      </c>
    </row>
    <row r="455" spans="1:11" x14ac:dyDescent="0.45">
      <c r="A455" t="s">
        <v>90</v>
      </c>
      <c r="B455" t="s">
        <v>2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9.1323499999999989</v>
      </c>
      <c r="K455" t="s">
        <v>51</v>
      </c>
    </row>
    <row r="456" spans="1:11" x14ac:dyDescent="0.45">
      <c r="A456" t="s">
        <v>90</v>
      </c>
      <c r="B456" t="s">
        <v>1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-61.008800000000001</v>
      </c>
      <c r="K456" t="s">
        <v>51</v>
      </c>
    </row>
    <row r="457" spans="1:11" x14ac:dyDescent="0.45">
      <c r="A457" t="s">
        <v>90</v>
      </c>
      <c r="B457" t="s">
        <v>3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-9.8689999999999998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121.88435</v>
      </c>
      <c r="K458" t="s">
        <v>51</v>
      </c>
    </row>
    <row r="459" spans="1:11" x14ac:dyDescent="0.45">
      <c r="A459" t="s">
        <v>90</v>
      </c>
      <c r="B459" t="s">
        <v>0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-66.975099999999998</v>
      </c>
      <c r="K459" t="s">
        <v>51</v>
      </c>
    </row>
    <row r="460" spans="1:11" x14ac:dyDescent="0.45">
      <c r="A460" t="s">
        <v>90</v>
      </c>
      <c r="B460" t="s">
        <v>6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4.6053499999999996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-29.3187</v>
      </c>
      <c r="K461" t="s">
        <v>51</v>
      </c>
    </row>
    <row r="462" spans="1:11" x14ac:dyDescent="0.45">
      <c r="A462" t="s">
        <v>90</v>
      </c>
      <c r="B462" t="s">
        <v>2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4.5531000000000006</v>
      </c>
      <c r="K462" t="s">
        <v>51</v>
      </c>
    </row>
    <row r="463" spans="1:11" x14ac:dyDescent="0.45">
      <c r="A463" t="s">
        <v>90</v>
      </c>
      <c r="B463" t="s">
        <v>1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-53.662949999999995</v>
      </c>
      <c r="K463" t="s">
        <v>51</v>
      </c>
    </row>
    <row r="464" spans="1:11" x14ac:dyDescent="0.45">
      <c r="A464" t="s">
        <v>90</v>
      </c>
      <c r="B464" t="s">
        <v>3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-12.077300000000001</v>
      </c>
      <c r="K464" t="s">
        <v>51</v>
      </c>
    </row>
    <row r="465" spans="1:11" x14ac:dyDescent="0.45">
      <c r="A465" t="s">
        <v>90</v>
      </c>
      <c r="B465" t="s">
        <v>4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112.18055000000001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-60.268349999999998</v>
      </c>
      <c r="K466" t="s">
        <v>51</v>
      </c>
    </row>
    <row r="467" spans="1:11" x14ac:dyDescent="0.45">
      <c r="A467" t="s">
        <v>90</v>
      </c>
      <c r="B467" t="s">
        <v>6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2.5004500000000003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-31.220750000000002</v>
      </c>
      <c r="K468" t="s">
        <v>51</v>
      </c>
    </row>
    <row r="469" spans="1:11" x14ac:dyDescent="0.45">
      <c r="A469" t="s">
        <v>90</v>
      </c>
      <c r="B469" t="s">
        <v>2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5.54915</v>
      </c>
      <c r="K469" t="s">
        <v>51</v>
      </c>
    </row>
    <row r="470" spans="1:11" x14ac:dyDescent="0.45">
      <c r="A470" t="s">
        <v>90</v>
      </c>
      <c r="B470" t="s">
        <v>1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-47.147599999999997</v>
      </c>
      <c r="K470" t="s">
        <v>51</v>
      </c>
    </row>
    <row r="471" spans="1:11" x14ac:dyDescent="0.45">
      <c r="A471" t="s">
        <v>90</v>
      </c>
      <c r="B471" t="s">
        <v>3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-14.221599999999999</v>
      </c>
      <c r="K471" t="s">
        <v>51</v>
      </c>
    </row>
    <row r="472" spans="1:11" x14ac:dyDescent="0.45">
      <c r="A472" t="s">
        <v>90</v>
      </c>
      <c r="B472" t="s">
        <v>4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103.19710000000001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-53.4148</v>
      </c>
      <c r="K473" t="s">
        <v>51</v>
      </c>
    </row>
    <row r="474" spans="1:11" x14ac:dyDescent="0.45">
      <c r="A474" t="s">
        <v>90</v>
      </c>
      <c r="B474" t="s">
        <v>6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0.30160000000000009</v>
      </c>
      <c r="K474" t="s">
        <v>51</v>
      </c>
    </row>
    <row r="475" spans="1:11" x14ac:dyDescent="0.45">
      <c r="A475" t="s">
        <v>90</v>
      </c>
      <c r="B475" t="s">
        <v>5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-32.972700000000003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6.5457999999999998</v>
      </c>
      <c r="K476" t="s">
        <v>51</v>
      </c>
    </row>
    <row r="477" spans="1:11" x14ac:dyDescent="0.45">
      <c r="A477" t="s">
        <v>90</v>
      </c>
      <c r="B477" t="s">
        <v>1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-39.905749999999998</v>
      </c>
      <c r="K477" t="s">
        <v>51</v>
      </c>
    </row>
    <row r="478" spans="1:11" x14ac:dyDescent="0.45">
      <c r="A478" t="s">
        <v>90</v>
      </c>
      <c r="B478" t="s">
        <v>3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-15.540050000000001</v>
      </c>
      <c r="K478" t="s">
        <v>51</v>
      </c>
    </row>
    <row r="479" spans="1:11" x14ac:dyDescent="0.45">
      <c r="A479" t="s">
        <v>90</v>
      </c>
      <c r="B479" t="s">
        <v>4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92.429200000000009</v>
      </c>
      <c r="K479" t="s">
        <v>51</v>
      </c>
    </row>
    <row r="480" spans="1:11" x14ac:dyDescent="0.45">
      <c r="A480" t="s">
        <v>90</v>
      </c>
      <c r="B480" t="s">
        <v>0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-44.2913</v>
      </c>
      <c r="K480" t="s">
        <v>51</v>
      </c>
    </row>
    <row r="481" spans="1:11" x14ac:dyDescent="0.45">
      <c r="A481" t="s">
        <v>90</v>
      </c>
      <c r="B481" t="s">
        <v>6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-2.4894499999999997</v>
      </c>
      <c r="K481" t="s">
        <v>51</v>
      </c>
    </row>
    <row r="482" spans="1:11" x14ac:dyDescent="0.45">
      <c r="A482" t="s">
        <v>90</v>
      </c>
      <c r="B482" t="s">
        <v>5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-33.641000000000005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6.2277500000000003</v>
      </c>
      <c r="K483" t="s">
        <v>51</v>
      </c>
    </row>
    <row r="484" spans="1:11" x14ac:dyDescent="0.45">
      <c r="A484" t="s">
        <v>90</v>
      </c>
      <c r="B484" t="s">
        <v>1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-39.640450000000001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-16.789200000000001</v>
      </c>
      <c r="K485" t="s">
        <v>51</v>
      </c>
    </row>
    <row r="486" spans="1:11" x14ac:dyDescent="0.45">
      <c r="A486" t="s">
        <v>90</v>
      </c>
      <c r="B486" t="s">
        <v>4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81.883449999999996</v>
      </c>
      <c r="K486" t="s">
        <v>51</v>
      </c>
    </row>
    <row r="487" spans="1:11" x14ac:dyDescent="0.45">
      <c r="A487" t="s">
        <v>90</v>
      </c>
      <c r="B487" t="s">
        <v>0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-35.121449999999996</v>
      </c>
      <c r="K487" t="s">
        <v>51</v>
      </c>
    </row>
    <row r="488" spans="1:11" x14ac:dyDescent="0.45">
      <c r="A488" t="s">
        <v>90</v>
      </c>
      <c r="B488" t="s">
        <v>6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-5.1967999999999996</v>
      </c>
      <c r="K488" t="s">
        <v>51</v>
      </c>
    </row>
    <row r="489" spans="1:11" x14ac:dyDescent="0.45">
      <c r="A489" t="s">
        <v>90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-34.20825</v>
      </c>
      <c r="K489" t="s">
        <v>51</v>
      </c>
    </row>
    <row r="490" spans="1:11" x14ac:dyDescent="0.45">
      <c r="A490" t="s">
        <v>90</v>
      </c>
      <c r="B490" t="s">
        <v>2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5.8864000000000001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-38.963200000000001</v>
      </c>
      <c r="K491" t="s">
        <v>51</v>
      </c>
    </row>
    <row r="492" spans="1:11" x14ac:dyDescent="0.45">
      <c r="A492" t="s">
        <v>90</v>
      </c>
      <c r="B492" t="s">
        <v>3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-17.509450000000001</v>
      </c>
      <c r="K492" t="s">
        <v>51</v>
      </c>
    </row>
    <row r="493" spans="1:11" x14ac:dyDescent="0.45">
      <c r="A493" t="s">
        <v>90</v>
      </c>
      <c r="B493" t="s">
        <v>4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73.623250000000013</v>
      </c>
      <c r="K493" t="s">
        <v>51</v>
      </c>
    </row>
    <row r="494" spans="1:11" x14ac:dyDescent="0.45">
      <c r="A494" t="s">
        <v>90</v>
      </c>
      <c r="B494" t="s">
        <v>0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-33.314450000000001</v>
      </c>
      <c r="K494" t="s">
        <v>51</v>
      </c>
    </row>
    <row r="495" spans="1:11" x14ac:dyDescent="0.45">
      <c r="A495" t="s">
        <v>90</v>
      </c>
      <c r="B495" t="s">
        <v>6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-7.0978999999999992</v>
      </c>
      <c r="K495" t="s">
        <v>51</v>
      </c>
    </row>
    <row r="496" spans="1:11" x14ac:dyDescent="0.45">
      <c r="A496" t="s">
        <v>90</v>
      </c>
      <c r="B496" t="s">
        <v>5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-34.660899999999998</v>
      </c>
      <c r="K496" t="s">
        <v>51</v>
      </c>
    </row>
    <row r="497" spans="1:11" x14ac:dyDescent="0.45">
      <c r="A497" t="s">
        <v>90</v>
      </c>
      <c r="B497" t="s">
        <v>2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3.53295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-39.825749999999999</v>
      </c>
      <c r="K498" t="s">
        <v>51</v>
      </c>
    </row>
    <row r="499" spans="1:11" x14ac:dyDescent="0.45">
      <c r="A499" t="s">
        <v>90</v>
      </c>
      <c r="B499" t="s">
        <v>3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-18.202849999999998</v>
      </c>
      <c r="K499" t="s">
        <v>51</v>
      </c>
    </row>
    <row r="500" spans="1:11" x14ac:dyDescent="0.45">
      <c r="A500" t="s">
        <v>90</v>
      </c>
      <c r="B500" t="s">
        <v>4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65.456649999999996</v>
      </c>
      <c r="K500" t="s">
        <v>51</v>
      </c>
    </row>
    <row r="501" spans="1:11" x14ac:dyDescent="0.45">
      <c r="A501" t="s">
        <v>90</v>
      </c>
      <c r="B501" t="s">
        <v>0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-31.476700000000001</v>
      </c>
      <c r="K501" t="s">
        <v>51</v>
      </c>
    </row>
    <row r="502" spans="1:11" x14ac:dyDescent="0.45">
      <c r="A502" t="s">
        <v>90</v>
      </c>
      <c r="B502" t="s">
        <v>6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-8.8856999999999999</v>
      </c>
      <c r="K502" t="s">
        <v>51</v>
      </c>
    </row>
    <row r="503" spans="1:11" x14ac:dyDescent="0.45">
      <c r="A503" t="s">
        <v>90</v>
      </c>
      <c r="B503" t="s">
        <v>5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-35.084850000000003</v>
      </c>
      <c r="K503" t="s">
        <v>51</v>
      </c>
    </row>
    <row r="504" spans="1:11" x14ac:dyDescent="0.45">
      <c r="A504" t="s">
        <v>90</v>
      </c>
      <c r="B504" t="s">
        <v>2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1.2211000000000001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4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0.45065</v>
      </c>
      <c r="K507" t="s">
        <v>24</v>
      </c>
    </row>
    <row r="508" spans="1:11" x14ac:dyDescent="0.45">
      <c r="A508" t="s">
        <v>90</v>
      </c>
      <c r="B508" t="s">
        <v>0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0.45729999999999998</v>
      </c>
      <c r="K508" t="s">
        <v>24</v>
      </c>
    </row>
    <row r="509" spans="1:11" x14ac:dyDescent="0.45">
      <c r="A509" t="s">
        <v>90</v>
      </c>
      <c r="B509" t="s">
        <v>6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0.45955000000000001</v>
      </c>
      <c r="K509" t="s">
        <v>24</v>
      </c>
    </row>
    <row r="510" spans="1:11" x14ac:dyDescent="0.45">
      <c r="A510" t="s">
        <v>90</v>
      </c>
      <c r="B510" t="s">
        <v>5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0.46404999999999996</v>
      </c>
      <c r="K510" t="s">
        <v>24</v>
      </c>
    </row>
    <row r="511" spans="1:11" x14ac:dyDescent="0.45">
      <c r="A511" t="s">
        <v>90</v>
      </c>
      <c r="B511" t="s">
        <v>2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0.45515000000000005</v>
      </c>
      <c r="K511" t="s">
        <v>24</v>
      </c>
    </row>
    <row r="512" spans="1:11" x14ac:dyDescent="0.45">
      <c r="A512" t="s">
        <v>90</v>
      </c>
      <c r="B512" t="s">
        <v>1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0.46560000000000001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0.53374999999999995</v>
      </c>
      <c r="K513" t="s">
        <v>24</v>
      </c>
    </row>
    <row r="514" spans="1:11" x14ac:dyDescent="0.45">
      <c r="A514" t="s">
        <v>90</v>
      </c>
      <c r="B514" t="s">
        <v>4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0.52469999999999994</v>
      </c>
      <c r="K514" t="s">
        <v>24</v>
      </c>
    </row>
    <row r="515" spans="1:11" x14ac:dyDescent="0.45">
      <c r="A515" t="s">
        <v>90</v>
      </c>
      <c r="B515" t="s">
        <v>0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0.52265000000000006</v>
      </c>
      <c r="K515" t="s">
        <v>24</v>
      </c>
    </row>
    <row r="516" spans="1:11" x14ac:dyDescent="0.45">
      <c r="A516" t="s">
        <v>90</v>
      </c>
      <c r="B516" t="s">
        <v>6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0.5273000000000001</v>
      </c>
      <c r="K516" t="s">
        <v>24</v>
      </c>
    </row>
    <row r="517" spans="1:11" x14ac:dyDescent="0.45">
      <c r="A517" t="s">
        <v>90</v>
      </c>
      <c r="B517" t="s">
        <v>5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0.43059999999999998</v>
      </c>
      <c r="K517" t="s">
        <v>24</v>
      </c>
    </row>
    <row r="518" spans="1:11" x14ac:dyDescent="0.45">
      <c r="A518" t="s">
        <v>90</v>
      </c>
      <c r="B518" t="s">
        <v>2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0.53744999999999998</v>
      </c>
      <c r="K518" t="s">
        <v>24</v>
      </c>
    </row>
    <row r="519" spans="1:11" x14ac:dyDescent="0.45">
      <c r="A519" t="s">
        <v>90</v>
      </c>
      <c r="B519" t="s">
        <v>1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0.53550000000000009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0.54279999999999995</v>
      </c>
      <c r="K520" t="s">
        <v>24</v>
      </c>
    </row>
    <row r="521" spans="1:11" x14ac:dyDescent="0.45">
      <c r="A521" t="s">
        <v>90</v>
      </c>
      <c r="B521" t="s">
        <v>4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0.5464</v>
      </c>
      <c r="K521" t="s">
        <v>24</v>
      </c>
    </row>
    <row r="522" spans="1:11" x14ac:dyDescent="0.45">
      <c r="A522" t="s">
        <v>90</v>
      </c>
      <c r="B522" t="s">
        <v>0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0.54604999999999992</v>
      </c>
      <c r="K522" t="s">
        <v>24</v>
      </c>
    </row>
    <row r="523" spans="1:11" x14ac:dyDescent="0.45">
      <c r="A523" t="s">
        <v>90</v>
      </c>
      <c r="B523" t="s">
        <v>6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0.55325000000000002</v>
      </c>
      <c r="K523" t="s">
        <v>24</v>
      </c>
    </row>
    <row r="524" spans="1:11" x14ac:dyDescent="0.45">
      <c r="A524" t="s">
        <v>90</v>
      </c>
      <c r="B524" t="s">
        <v>5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0.36665000000000003</v>
      </c>
      <c r="K524" t="s">
        <v>24</v>
      </c>
    </row>
    <row r="525" spans="1:11" x14ac:dyDescent="0.45">
      <c r="A525" t="s">
        <v>90</v>
      </c>
      <c r="B525" t="s">
        <v>2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0.5504</v>
      </c>
      <c r="K525" t="s">
        <v>24</v>
      </c>
    </row>
    <row r="526" spans="1:11" x14ac:dyDescent="0.45">
      <c r="A526" t="s">
        <v>90</v>
      </c>
      <c r="B526" t="s">
        <v>1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0.55215000000000003</v>
      </c>
      <c r="K526" t="s">
        <v>24</v>
      </c>
    </row>
    <row r="527" spans="1:11" x14ac:dyDescent="0.45">
      <c r="A527" t="s">
        <v>90</v>
      </c>
      <c r="B527" t="s">
        <v>3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0.6079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0.57284999999999997</v>
      </c>
      <c r="K528" t="s">
        <v>24</v>
      </c>
    </row>
    <row r="529" spans="1:11" x14ac:dyDescent="0.45">
      <c r="A529" t="s">
        <v>90</v>
      </c>
      <c r="B529" t="s">
        <v>0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0.59735000000000005</v>
      </c>
      <c r="K529" t="s">
        <v>24</v>
      </c>
    </row>
    <row r="530" spans="1:11" x14ac:dyDescent="0.45">
      <c r="A530" t="s">
        <v>90</v>
      </c>
      <c r="B530" t="s">
        <v>6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0.57269999999999999</v>
      </c>
      <c r="K530" t="s">
        <v>24</v>
      </c>
    </row>
    <row r="531" spans="1:11" x14ac:dyDescent="0.45">
      <c r="A531" t="s">
        <v>90</v>
      </c>
      <c r="B531" t="s">
        <v>5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0.37024999999999997</v>
      </c>
      <c r="K531" t="s">
        <v>24</v>
      </c>
    </row>
    <row r="532" spans="1:11" x14ac:dyDescent="0.45">
      <c r="A532" t="s">
        <v>90</v>
      </c>
      <c r="B532" t="s">
        <v>2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0.62040000000000006</v>
      </c>
      <c r="K532" t="s">
        <v>24</v>
      </c>
    </row>
    <row r="533" spans="1:11" x14ac:dyDescent="0.45">
      <c r="A533" t="s">
        <v>90</v>
      </c>
      <c r="B533" t="s">
        <v>1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0.66234999999999999</v>
      </c>
      <c r="K533" t="s">
        <v>24</v>
      </c>
    </row>
    <row r="534" spans="1:11" x14ac:dyDescent="0.45">
      <c r="A534" t="s">
        <v>90</v>
      </c>
      <c r="B534" t="s">
        <v>3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0.66854999999999998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0.5998</v>
      </c>
      <c r="K535" t="s">
        <v>24</v>
      </c>
    </row>
    <row r="536" spans="1:11" x14ac:dyDescent="0.45">
      <c r="A536" t="s">
        <v>90</v>
      </c>
      <c r="B536" t="s">
        <v>0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0.72594999999999998</v>
      </c>
      <c r="K536" t="s">
        <v>24</v>
      </c>
    </row>
    <row r="537" spans="1:11" x14ac:dyDescent="0.45">
      <c r="A537" t="s">
        <v>90</v>
      </c>
      <c r="B537" t="s">
        <v>6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0.64254999999999995</v>
      </c>
      <c r="K537" t="s">
        <v>24</v>
      </c>
    </row>
    <row r="538" spans="1:11" x14ac:dyDescent="0.45">
      <c r="A538" t="s">
        <v>90</v>
      </c>
      <c r="B538" t="s">
        <v>5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0.36645</v>
      </c>
      <c r="K538" t="s">
        <v>24</v>
      </c>
    </row>
    <row r="539" spans="1:11" x14ac:dyDescent="0.45">
      <c r="A539" t="s">
        <v>90</v>
      </c>
      <c r="B539" t="s">
        <v>2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0.68389999999999995</v>
      </c>
      <c r="K539" t="s">
        <v>24</v>
      </c>
    </row>
    <row r="540" spans="1:11" x14ac:dyDescent="0.45">
      <c r="A540" t="s">
        <v>90</v>
      </c>
      <c r="B540" t="s">
        <v>1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0.73895</v>
      </c>
      <c r="K540" t="s">
        <v>24</v>
      </c>
    </row>
    <row r="541" spans="1:11" x14ac:dyDescent="0.45">
      <c r="A541" t="s">
        <v>90</v>
      </c>
      <c r="B541" t="s">
        <v>3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0.69879999999999998</v>
      </c>
      <c r="K541" t="s">
        <v>24</v>
      </c>
    </row>
    <row r="542" spans="1:11" x14ac:dyDescent="0.45">
      <c r="A542" t="s">
        <v>90</v>
      </c>
      <c r="B542" t="s">
        <v>4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0.60414999999999996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0.76</v>
      </c>
      <c r="K543" t="s">
        <v>24</v>
      </c>
    </row>
    <row r="544" spans="1:11" x14ac:dyDescent="0.45">
      <c r="A544" t="s">
        <v>90</v>
      </c>
      <c r="B544" t="s">
        <v>6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0.6804</v>
      </c>
      <c r="K544" t="s">
        <v>24</v>
      </c>
    </row>
    <row r="545" spans="1:11" x14ac:dyDescent="0.45">
      <c r="A545" t="s">
        <v>90</v>
      </c>
      <c r="B545" t="s">
        <v>5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0.35385</v>
      </c>
      <c r="K545" t="s">
        <v>24</v>
      </c>
    </row>
    <row r="546" spans="1:11" x14ac:dyDescent="0.45">
      <c r="A546" t="s">
        <v>90</v>
      </c>
      <c r="B546" t="s">
        <v>2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0.70389999999999997</v>
      </c>
      <c r="K546" t="s">
        <v>24</v>
      </c>
    </row>
    <row r="547" spans="1:11" x14ac:dyDescent="0.45">
      <c r="A547" t="s">
        <v>90</v>
      </c>
      <c r="B547" t="s">
        <v>1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0.73920000000000008</v>
      </c>
      <c r="K547" t="s">
        <v>24</v>
      </c>
    </row>
    <row r="548" spans="1:11" x14ac:dyDescent="0.45">
      <c r="A548" t="s">
        <v>90</v>
      </c>
      <c r="B548" t="s">
        <v>3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0.69474999999999998</v>
      </c>
      <c r="K548" t="s">
        <v>24</v>
      </c>
    </row>
    <row r="549" spans="1:11" x14ac:dyDescent="0.45">
      <c r="A549" t="s">
        <v>90</v>
      </c>
      <c r="B549" t="s">
        <v>4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0.60899999999999999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0.73645000000000005</v>
      </c>
      <c r="K550" t="s">
        <v>24</v>
      </c>
    </row>
    <row r="551" spans="1:11" x14ac:dyDescent="0.45">
      <c r="A551" t="s">
        <v>90</v>
      </c>
      <c r="B551" t="s">
        <v>6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0.68710000000000004</v>
      </c>
      <c r="K551" t="s">
        <v>24</v>
      </c>
    </row>
    <row r="552" spans="1:11" x14ac:dyDescent="0.45">
      <c r="A552" t="s">
        <v>90</v>
      </c>
      <c r="B552" t="s">
        <v>5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0.34375</v>
      </c>
      <c r="K552" t="s">
        <v>24</v>
      </c>
    </row>
    <row r="553" spans="1:11" x14ac:dyDescent="0.45">
      <c r="A553" t="s">
        <v>90</v>
      </c>
      <c r="B553" t="s">
        <v>2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0.68745000000000001</v>
      </c>
      <c r="K553" t="s">
        <v>24</v>
      </c>
    </row>
    <row r="554" spans="1:11" x14ac:dyDescent="0.45">
      <c r="A554" t="s">
        <v>90</v>
      </c>
      <c r="B554" t="s">
        <v>1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0.70914999999999995</v>
      </c>
      <c r="K554" t="s">
        <v>24</v>
      </c>
    </row>
    <row r="555" spans="1:11" x14ac:dyDescent="0.45">
      <c r="A555" t="s">
        <v>90</v>
      </c>
      <c r="B555" t="s">
        <v>3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0.67244999999999999</v>
      </c>
      <c r="K555" t="s">
        <v>24</v>
      </c>
    </row>
    <row r="556" spans="1:11" x14ac:dyDescent="0.45">
      <c r="A556" t="s">
        <v>90</v>
      </c>
      <c r="B556" t="s">
        <v>4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0.59989999999999999</v>
      </c>
      <c r="K556" t="s">
        <v>24</v>
      </c>
    </row>
    <row r="557" spans="1:11" x14ac:dyDescent="0.45">
      <c r="A557" t="s">
        <v>90</v>
      </c>
      <c r="B557" t="s">
        <v>0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0.70335000000000003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0.66765000000000008</v>
      </c>
      <c r="K558" t="s">
        <v>24</v>
      </c>
    </row>
    <row r="559" spans="1:11" x14ac:dyDescent="0.45">
      <c r="A559" t="s">
        <v>90</v>
      </c>
      <c r="B559" t="s">
        <v>5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0.32279999999999998</v>
      </c>
      <c r="K559" t="s">
        <v>24</v>
      </c>
    </row>
    <row r="560" spans="1:11" x14ac:dyDescent="0.45">
      <c r="A560" t="s">
        <v>90</v>
      </c>
      <c r="B560" t="s">
        <v>2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0.66149999999999998</v>
      </c>
      <c r="K560" t="s">
        <v>24</v>
      </c>
    </row>
    <row r="561" spans="1:11" x14ac:dyDescent="0.45">
      <c r="A561" t="s">
        <v>90</v>
      </c>
      <c r="B561" t="s">
        <v>1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0.68300000000000005</v>
      </c>
      <c r="K561" t="s">
        <v>24</v>
      </c>
    </row>
    <row r="562" spans="1:11" x14ac:dyDescent="0.45">
      <c r="A562" t="s">
        <v>90</v>
      </c>
      <c r="B562" t="s">
        <v>3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0.62104999999999999</v>
      </c>
      <c r="K562" t="s">
        <v>24</v>
      </c>
    </row>
    <row r="563" spans="1:11" x14ac:dyDescent="0.45">
      <c r="A563" t="s">
        <v>90</v>
      </c>
      <c r="B563" t="s">
        <v>4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0.56220000000000003</v>
      </c>
      <c r="K563" t="s">
        <v>24</v>
      </c>
    </row>
    <row r="564" spans="1:11" x14ac:dyDescent="0.45">
      <c r="A564" t="s">
        <v>90</v>
      </c>
      <c r="B564" t="s">
        <v>0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0.64005000000000001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5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0.28684999999999999</v>
      </c>
      <c r="K566" t="s">
        <v>24</v>
      </c>
    </row>
    <row r="567" spans="1:11" x14ac:dyDescent="0.45">
      <c r="A567" t="s">
        <v>90</v>
      </c>
      <c r="B567" t="s">
        <v>2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0.60549999999999993</v>
      </c>
      <c r="K567" t="s">
        <v>24</v>
      </c>
    </row>
    <row r="568" spans="1:11" x14ac:dyDescent="0.45">
      <c r="A568" t="s">
        <v>90</v>
      </c>
      <c r="B568" t="s">
        <v>1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0.63759999999999994</v>
      </c>
      <c r="K568" t="s">
        <v>24</v>
      </c>
    </row>
    <row r="569" spans="1:11" x14ac:dyDescent="0.45">
      <c r="A569" t="s">
        <v>90</v>
      </c>
      <c r="B569" t="s">
        <v>3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0.59394999999999998</v>
      </c>
      <c r="K569" t="s">
        <v>24</v>
      </c>
    </row>
    <row r="570" spans="1:11" x14ac:dyDescent="0.45">
      <c r="A570" t="s">
        <v>90</v>
      </c>
      <c r="B570" t="s">
        <v>4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0.54075000000000006</v>
      </c>
      <c r="K570" t="s">
        <v>24</v>
      </c>
    </row>
    <row r="571" spans="1:11" x14ac:dyDescent="0.45">
      <c r="A571" t="s">
        <v>90</v>
      </c>
      <c r="B571" t="s">
        <v>0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0.61014999999999997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0.58640000000000003</v>
      </c>
      <c r="K572" t="s">
        <v>24</v>
      </c>
    </row>
    <row r="573" spans="1:11" x14ac:dyDescent="0.45">
      <c r="A573" t="s">
        <v>90</v>
      </c>
      <c r="B573" t="s">
        <v>5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0.2757</v>
      </c>
      <c r="K573" t="s">
        <v>24</v>
      </c>
    </row>
    <row r="574" spans="1:11" x14ac:dyDescent="0.45">
      <c r="A574" t="s">
        <v>90</v>
      </c>
      <c r="B574" t="s">
        <v>2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0.58014999999999994</v>
      </c>
      <c r="K574" t="s">
        <v>24</v>
      </c>
    </row>
    <row r="575" spans="1:11" x14ac:dyDescent="0.45">
      <c r="A575" t="s">
        <v>90</v>
      </c>
      <c r="B575" t="s">
        <v>1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0.60809999999999997</v>
      </c>
      <c r="K575" t="s">
        <v>24</v>
      </c>
    </row>
    <row r="576" spans="1:11" x14ac:dyDescent="0.45">
      <c r="A576" t="s">
        <v>90</v>
      </c>
      <c r="B576" t="s">
        <v>3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0.56620000000000004</v>
      </c>
      <c r="K576" t="s">
        <v>24</v>
      </c>
    </row>
    <row r="577" spans="1:11" x14ac:dyDescent="0.45">
      <c r="A577" t="s">
        <v>90</v>
      </c>
      <c r="B577" t="s">
        <v>4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0.51944999999999997</v>
      </c>
      <c r="K577" t="s">
        <v>24</v>
      </c>
    </row>
    <row r="578" spans="1:11" x14ac:dyDescent="0.45">
      <c r="A578" t="s">
        <v>90</v>
      </c>
      <c r="B578" t="s">
        <v>0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0.57965</v>
      </c>
      <c r="K578" t="s">
        <v>24</v>
      </c>
    </row>
    <row r="579" spans="1:11" x14ac:dyDescent="0.45">
      <c r="A579" t="s">
        <v>90</v>
      </c>
      <c r="B579" t="s">
        <v>6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0.56125000000000003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0.26495000000000002</v>
      </c>
      <c r="K580" t="s">
        <v>24</v>
      </c>
    </row>
    <row r="581" spans="1:11" x14ac:dyDescent="0.45">
      <c r="A581" t="s">
        <v>90</v>
      </c>
      <c r="B581" t="s">
        <v>2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0.55630000000000002</v>
      </c>
      <c r="K581" t="s">
        <v>24</v>
      </c>
    </row>
    <row r="582" spans="1:11" x14ac:dyDescent="0.45">
      <c r="A582" t="s">
        <v>90</v>
      </c>
      <c r="B582" t="s">
        <v>1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0.57930000000000004</v>
      </c>
      <c r="K582" t="s">
        <v>24</v>
      </c>
    </row>
    <row r="583" spans="1:11" x14ac:dyDescent="0.45">
      <c r="A583" t="s">
        <v>90</v>
      </c>
      <c r="B583" t="s">
        <v>3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0.53970000000000007</v>
      </c>
      <c r="K583" t="s">
        <v>24</v>
      </c>
    </row>
    <row r="584" spans="1:11" x14ac:dyDescent="0.45">
      <c r="A584" t="s">
        <v>90</v>
      </c>
      <c r="B584" t="s">
        <v>4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0.4919</v>
      </c>
      <c r="K584" t="s">
        <v>24</v>
      </c>
    </row>
    <row r="585" spans="1:11" x14ac:dyDescent="0.45">
      <c r="A585" t="s">
        <v>90</v>
      </c>
      <c r="B585" t="s">
        <v>0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0.5543499999999999</v>
      </c>
      <c r="K585" t="s">
        <v>24</v>
      </c>
    </row>
    <row r="586" spans="1:11" x14ac:dyDescent="0.45">
      <c r="A586" t="s">
        <v>90</v>
      </c>
      <c r="B586" t="s">
        <v>6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0.53539999999999999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0.25740000000000002</v>
      </c>
      <c r="K587" t="s">
        <v>24</v>
      </c>
    </row>
    <row r="588" spans="1:11" x14ac:dyDescent="0.45">
      <c r="A588" t="s">
        <v>90</v>
      </c>
      <c r="B588" t="s">
        <v>2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0.52845000000000009</v>
      </c>
      <c r="K588" t="s">
        <v>24</v>
      </c>
    </row>
    <row r="589" spans="1:11" x14ac:dyDescent="0.45">
      <c r="A589" t="s">
        <v>90</v>
      </c>
      <c r="B589" t="s">
        <v>1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0.54875000000000007</v>
      </c>
      <c r="K589" t="s">
        <v>24</v>
      </c>
    </row>
    <row r="590" spans="1:11" x14ac:dyDescent="0.45">
      <c r="A590" t="s">
        <v>90</v>
      </c>
      <c r="B590" t="s">
        <v>3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0.51205000000000001</v>
      </c>
      <c r="K590" t="s">
        <v>24</v>
      </c>
    </row>
    <row r="591" spans="1:11" x14ac:dyDescent="0.45">
      <c r="A591" t="s">
        <v>90</v>
      </c>
      <c r="B591" t="s">
        <v>4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0.46129999999999999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0.52770000000000006</v>
      </c>
      <c r="K592" t="s">
        <v>24</v>
      </c>
    </row>
    <row r="593" spans="1:11" x14ac:dyDescent="0.45">
      <c r="A593" t="s">
        <v>90</v>
      </c>
      <c r="B593" t="s">
        <v>6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0.50744999999999996</v>
      </c>
      <c r="K593" t="s">
        <v>24</v>
      </c>
    </row>
    <row r="594" spans="1:11" x14ac:dyDescent="0.45">
      <c r="A594" t="s">
        <v>90</v>
      </c>
      <c r="B594" t="s">
        <v>5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0.24904999999999999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0.49570000000000003</v>
      </c>
      <c r="K595" t="s">
        <v>24</v>
      </c>
    </row>
    <row r="596" spans="1:11" x14ac:dyDescent="0.45">
      <c r="A596" t="s">
        <v>90</v>
      </c>
      <c r="B596" t="s">
        <v>1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0.51730000000000009</v>
      </c>
      <c r="K596" t="s">
        <v>24</v>
      </c>
    </row>
    <row r="597" spans="1:11" x14ac:dyDescent="0.45">
      <c r="A597" t="s">
        <v>90</v>
      </c>
      <c r="B597" t="s">
        <v>3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0.47955000000000003</v>
      </c>
      <c r="K597" t="s">
        <v>24</v>
      </c>
    </row>
    <row r="598" spans="1:11" x14ac:dyDescent="0.45">
      <c r="A598" t="s">
        <v>90</v>
      </c>
      <c r="B598" t="s">
        <v>4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0.42795</v>
      </c>
      <c r="K598" t="s">
        <v>24</v>
      </c>
    </row>
    <row r="599" spans="1:11" x14ac:dyDescent="0.45">
      <c r="A599" t="s">
        <v>90</v>
      </c>
      <c r="B599" t="s">
        <v>0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0.49259999999999998</v>
      </c>
      <c r="K599" t="s">
        <v>24</v>
      </c>
    </row>
    <row r="600" spans="1:11" x14ac:dyDescent="0.45">
      <c r="A600" t="s">
        <v>90</v>
      </c>
      <c r="B600" t="s">
        <v>6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0.47114999999999996</v>
      </c>
      <c r="K600" t="s">
        <v>24</v>
      </c>
    </row>
    <row r="601" spans="1:11" x14ac:dyDescent="0.45">
      <c r="A601" t="s">
        <v>90</v>
      </c>
      <c r="B601" t="s">
        <v>5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0.24149999999999999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0.45840000000000003</v>
      </c>
      <c r="K602" t="s">
        <v>24</v>
      </c>
    </row>
    <row r="603" spans="1:11" x14ac:dyDescent="0.45">
      <c r="A603" t="s">
        <v>90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0.48475000000000001</v>
      </c>
      <c r="K603" t="s">
        <v>24</v>
      </c>
    </row>
    <row r="604" spans="1:11" x14ac:dyDescent="0.45">
      <c r="A604" t="s">
        <v>90</v>
      </c>
      <c r="B604" t="s">
        <v>3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0.44700000000000001</v>
      </c>
      <c r="K604" t="s">
        <v>24</v>
      </c>
    </row>
    <row r="605" spans="1:11" x14ac:dyDescent="0.45">
      <c r="A605" t="s">
        <v>90</v>
      </c>
      <c r="B605" t="s">
        <v>4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0.39510000000000001</v>
      </c>
      <c r="K605" t="s">
        <v>24</v>
      </c>
    </row>
    <row r="606" spans="1:11" x14ac:dyDescent="0.45">
      <c r="A606" t="s">
        <v>90</v>
      </c>
      <c r="B606" t="s">
        <v>0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0.45635000000000003</v>
      </c>
      <c r="K606" t="s">
        <v>24</v>
      </c>
    </row>
    <row r="607" spans="1:11" x14ac:dyDescent="0.45">
      <c r="A607" t="s">
        <v>90</v>
      </c>
      <c r="B607" t="s">
        <v>6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0.43330000000000002</v>
      </c>
      <c r="K607" t="s">
        <v>24</v>
      </c>
    </row>
    <row r="608" spans="1:11" x14ac:dyDescent="0.45">
      <c r="A608" t="s">
        <v>90</v>
      </c>
      <c r="B608" t="s">
        <v>5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0.2336</v>
      </c>
      <c r="K608" t="s">
        <v>24</v>
      </c>
    </row>
    <row r="609" spans="1:11" x14ac:dyDescent="0.45">
      <c r="A609" t="s">
        <v>90</v>
      </c>
      <c r="B609" t="s">
        <v>2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0.42144999999999999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0.45250000000000001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0.41090000000000004</v>
      </c>
      <c r="K611" t="s">
        <v>24</v>
      </c>
    </row>
    <row r="612" spans="1:11" x14ac:dyDescent="0.45">
      <c r="A612" t="s">
        <v>90</v>
      </c>
      <c r="B612" t="s">
        <v>4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0.36495</v>
      </c>
      <c r="K612" t="s">
        <v>24</v>
      </c>
    </row>
    <row r="613" spans="1:11" x14ac:dyDescent="0.45">
      <c r="A613" t="s">
        <v>90</v>
      </c>
      <c r="B613" t="s">
        <v>0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0.41859999999999997</v>
      </c>
      <c r="K613" t="s">
        <v>24</v>
      </c>
    </row>
    <row r="614" spans="1:11" x14ac:dyDescent="0.45">
      <c r="A614" t="s">
        <v>90</v>
      </c>
      <c r="B614" t="s">
        <v>6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0.39800000000000002</v>
      </c>
      <c r="K614" t="s">
        <v>24</v>
      </c>
    </row>
    <row r="615" spans="1:11" x14ac:dyDescent="0.45">
      <c r="A615" t="s">
        <v>90</v>
      </c>
      <c r="B615" t="s">
        <v>5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0.2233</v>
      </c>
      <c r="K615" t="s">
        <v>24</v>
      </c>
    </row>
    <row r="616" spans="1:11" x14ac:dyDescent="0.45">
      <c r="A616" t="s">
        <v>90</v>
      </c>
      <c r="B616" t="s">
        <v>2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0.38850000000000001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0.41215000000000002</v>
      </c>
      <c r="K617" t="s">
        <v>24</v>
      </c>
    </row>
    <row r="618" spans="1:11" x14ac:dyDescent="0.45">
      <c r="A618" t="s">
        <v>90</v>
      </c>
      <c r="B618" t="s">
        <v>3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0.37624999999999997</v>
      </c>
      <c r="K618" t="s">
        <v>24</v>
      </c>
    </row>
    <row r="619" spans="1:11" x14ac:dyDescent="0.45">
      <c r="A619" t="s">
        <v>90</v>
      </c>
      <c r="B619" t="s">
        <v>4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0.3367</v>
      </c>
      <c r="K619" t="s">
        <v>24</v>
      </c>
    </row>
    <row r="620" spans="1:11" x14ac:dyDescent="0.45">
      <c r="A620" t="s">
        <v>90</v>
      </c>
      <c r="B620" t="s">
        <v>0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0.38385000000000002</v>
      </c>
      <c r="K620" t="s">
        <v>24</v>
      </c>
    </row>
    <row r="621" spans="1:11" x14ac:dyDescent="0.45">
      <c r="A621" t="s">
        <v>90</v>
      </c>
      <c r="B621" t="s">
        <v>6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0.36559999999999998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0.21425</v>
      </c>
      <c r="K622" t="s">
        <v>24</v>
      </c>
    </row>
    <row r="623" spans="1:11" x14ac:dyDescent="0.45">
      <c r="A623" t="s">
        <v>90</v>
      </c>
      <c r="B623" t="s">
        <v>2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0.35809999999999997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5.1049999999999998E-2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5.11E-2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4.8549999999999996E-2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5.04E-2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4.8800000000000003E-2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4.87E-2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9.6049999999999996E-2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9.715E-2</v>
      </c>
      <c r="K752" t="s">
        <v>27</v>
      </c>
    </row>
    <row r="753" spans="1:11" x14ac:dyDescent="0.45">
      <c r="A753" t="s">
        <v>90</v>
      </c>
      <c r="B753" t="s">
        <v>0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9.6849999999999992E-2</v>
      </c>
      <c r="K753" t="s">
        <v>27</v>
      </c>
    </row>
    <row r="754" spans="1:11" x14ac:dyDescent="0.45">
      <c r="A754" t="s">
        <v>90</v>
      </c>
      <c r="B754" t="s">
        <v>6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9.6250000000000002E-2</v>
      </c>
      <c r="K754" t="s">
        <v>27</v>
      </c>
    </row>
    <row r="755" spans="1:11" x14ac:dyDescent="0.45">
      <c r="A755" t="s">
        <v>90</v>
      </c>
      <c r="B755" t="s">
        <v>5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0.10085</v>
      </c>
      <c r="K755" t="s">
        <v>27</v>
      </c>
    </row>
    <row r="756" spans="1:11" x14ac:dyDescent="0.45">
      <c r="A756" t="s">
        <v>90</v>
      </c>
      <c r="B756" t="s">
        <v>2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9.6799999999999997E-2</v>
      </c>
      <c r="K756" t="s">
        <v>27</v>
      </c>
    </row>
    <row r="757" spans="1:11" x14ac:dyDescent="0.45">
      <c r="A757" t="s">
        <v>90</v>
      </c>
      <c r="B757" t="s">
        <v>1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9.9349999999999994E-2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0.16930000000000001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0.15955</v>
      </c>
      <c r="K759" t="s">
        <v>27</v>
      </c>
    </row>
    <row r="760" spans="1:11" x14ac:dyDescent="0.45">
      <c r="A760" t="s">
        <v>90</v>
      </c>
      <c r="B760" t="s">
        <v>0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0.16075</v>
      </c>
      <c r="K760" t="s">
        <v>27</v>
      </c>
    </row>
    <row r="761" spans="1:11" x14ac:dyDescent="0.45">
      <c r="A761" t="s">
        <v>90</v>
      </c>
      <c r="B761" t="s">
        <v>6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0.15905</v>
      </c>
      <c r="K761" t="s">
        <v>27</v>
      </c>
    </row>
    <row r="762" spans="1:11" x14ac:dyDescent="0.45">
      <c r="A762" t="s">
        <v>90</v>
      </c>
      <c r="B762" t="s">
        <v>5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0.17635000000000001</v>
      </c>
      <c r="K762" t="s">
        <v>27</v>
      </c>
    </row>
    <row r="763" spans="1:11" x14ac:dyDescent="0.45">
      <c r="A763" t="s">
        <v>90</v>
      </c>
      <c r="B763" t="s">
        <v>2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0.16215000000000002</v>
      </c>
      <c r="K763" t="s">
        <v>27</v>
      </c>
    </row>
    <row r="764" spans="1:11" x14ac:dyDescent="0.45">
      <c r="A764" t="s">
        <v>90</v>
      </c>
      <c r="B764" t="s">
        <v>1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0.1736</v>
      </c>
      <c r="K764" t="s">
        <v>27</v>
      </c>
    </row>
    <row r="765" spans="1:11" x14ac:dyDescent="0.45">
      <c r="A765" t="s">
        <v>90</v>
      </c>
      <c r="B765" t="s">
        <v>3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0.25485000000000002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0.21484999999999999</v>
      </c>
      <c r="K766" t="s">
        <v>27</v>
      </c>
    </row>
    <row r="767" spans="1:11" x14ac:dyDescent="0.45">
      <c r="A767" t="s">
        <v>90</v>
      </c>
      <c r="B767" t="s">
        <v>0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0.22639999999999999</v>
      </c>
      <c r="K767" t="s">
        <v>27</v>
      </c>
    </row>
    <row r="768" spans="1:11" x14ac:dyDescent="0.45">
      <c r="A768" t="s">
        <v>90</v>
      </c>
      <c r="B768" t="s">
        <v>6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0.22189999999999999</v>
      </c>
      <c r="K768" t="s">
        <v>27</v>
      </c>
    </row>
    <row r="769" spans="1:11" x14ac:dyDescent="0.45">
      <c r="A769" t="s">
        <v>90</v>
      </c>
      <c r="B769" t="s">
        <v>5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0.25944999999999996</v>
      </c>
      <c r="K769" t="s">
        <v>27</v>
      </c>
    </row>
    <row r="770" spans="1:11" x14ac:dyDescent="0.45">
      <c r="A770" t="s">
        <v>90</v>
      </c>
      <c r="B770" t="s">
        <v>2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0.22525000000000001</v>
      </c>
      <c r="K770" t="s">
        <v>27</v>
      </c>
    </row>
    <row r="771" spans="1:11" x14ac:dyDescent="0.45">
      <c r="A771" t="s">
        <v>90</v>
      </c>
      <c r="B771" t="s">
        <v>1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0.27979999999999999</v>
      </c>
      <c r="K771" t="s">
        <v>27</v>
      </c>
    </row>
    <row r="772" spans="1:11" x14ac:dyDescent="0.45">
      <c r="A772" t="s">
        <v>90</v>
      </c>
      <c r="B772" t="s">
        <v>3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0.31325000000000003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0.24509999999999998</v>
      </c>
      <c r="K773" t="s">
        <v>27</v>
      </c>
    </row>
    <row r="774" spans="1:11" x14ac:dyDescent="0.45">
      <c r="A774" t="s">
        <v>90</v>
      </c>
      <c r="B774" t="s">
        <v>0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0.26734999999999998</v>
      </c>
      <c r="K774" t="s">
        <v>27</v>
      </c>
    </row>
    <row r="775" spans="1:11" x14ac:dyDescent="0.45">
      <c r="A775" t="s">
        <v>90</v>
      </c>
      <c r="B775" t="s">
        <v>6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0.25969999999999999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0.29759999999999998</v>
      </c>
      <c r="K776" t="s">
        <v>27</v>
      </c>
    </row>
    <row r="777" spans="1:11" x14ac:dyDescent="0.45">
      <c r="A777" t="s">
        <v>90</v>
      </c>
      <c r="B777" t="s">
        <v>2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0.26105</v>
      </c>
      <c r="K777" t="s">
        <v>27</v>
      </c>
    </row>
    <row r="778" spans="1:11" x14ac:dyDescent="0.45">
      <c r="A778" t="s">
        <v>90</v>
      </c>
      <c r="B778" t="s">
        <v>1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0.32835000000000003</v>
      </c>
      <c r="K778" t="s">
        <v>27</v>
      </c>
    </row>
    <row r="779" spans="1:11" x14ac:dyDescent="0.45">
      <c r="A779" t="s">
        <v>90</v>
      </c>
      <c r="B779" t="s">
        <v>3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0.33494999999999997</v>
      </c>
      <c r="K779" t="s">
        <v>27</v>
      </c>
    </row>
    <row r="780" spans="1:11" x14ac:dyDescent="0.45">
      <c r="A780" t="s">
        <v>90</v>
      </c>
      <c r="B780" t="s">
        <v>4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0.25780000000000003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0.28849999999999998</v>
      </c>
      <c r="K781" t="s">
        <v>27</v>
      </c>
    </row>
    <row r="782" spans="1:11" x14ac:dyDescent="0.45">
      <c r="A782" t="s">
        <v>90</v>
      </c>
      <c r="B782" t="s">
        <v>6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0.28849999999999998</v>
      </c>
      <c r="K782" t="s">
        <v>27</v>
      </c>
    </row>
    <row r="783" spans="1:11" x14ac:dyDescent="0.45">
      <c r="A783" t="s">
        <v>90</v>
      </c>
      <c r="B783" t="s">
        <v>5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0.30449999999999999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0.27415</v>
      </c>
      <c r="K784" t="s">
        <v>27</v>
      </c>
    </row>
    <row r="785" spans="1:11" x14ac:dyDescent="0.45">
      <c r="A785" t="s">
        <v>90</v>
      </c>
      <c r="B785" t="s">
        <v>1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0.35045000000000004</v>
      </c>
      <c r="K785" t="s">
        <v>27</v>
      </c>
    </row>
    <row r="786" spans="1:11" x14ac:dyDescent="0.45">
      <c r="A786" t="s">
        <v>90</v>
      </c>
      <c r="B786" t="s">
        <v>3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0.34604999999999997</v>
      </c>
      <c r="K786" t="s">
        <v>27</v>
      </c>
    </row>
    <row r="787" spans="1:11" x14ac:dyDescent="0.45">
      <c r="A787" t="s">
        <v>90</v>
      </c>
      <c r="B787" t="s">
        <v>4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0.26834999999999998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0.3039</v>
      </c>
      <c r="K788" t="s">
        <v>27</v>
      </c>
    </row>
    <row r="789" spans="1:11" x14ac:dyDescent="0.45">
      <c r="A789" t="s">
        <v>90</v>
      </c>
      <c r="B789" t="s">
        <v>6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0.2964</v>
      </c>
      <c r="K789" t="s">
        <v>27</v>
      </c>
    </row>
    <row r="790" spans="1:11" x14ac:dyDescent="0.45">
      <c r="A790" t="s">
        <v>90</v>
      </c>
      <c r="B790" t="s">
        <v>5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0.2888</v>
      </c>
      <c r="K790" t="s">
        <v>27</v>
      </c>
    </row>
    <row r="791" spans="1:11" x14ac:dyDescent="0.45">
      <c r="A791" t="s">
        <v>90</v>
      </c>
      <c r="B791" t="s">
        <v>2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0.28749999999999998</v>
      </c>
      <c r="K791" t="s">
        <v>27</v>
      </c>
    </row>
    <row r="792" spans="1:11" x14ac:dyDescent="0.45">
      <c r="A792" t="s">
        <v>90</v>
      </c>
      <c r="B792" t="s">
        <v>1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0.35620000000000002</v>
      </c>
      <c r="K792" t="s">
        <v>27</v>
      </c>
    </row>
    <row r="793" spans="1:11" x14ac:dyDescent="0.45">
      <c r="A793" t="s">
        <v>90</v>
      </c>
      <c r="B793" t="s">
        <v>3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0.35835</v>
      </c>
      <c r="K793" t="s">
        <v>27</v>
      </c>
    </row>
    <row r="794" spans="1:11" x14ac:dyDescent="0.45">
      <c r="A794" t="s">
        <v>90</v>
      </c>
      <c r="B794" t="s">
        <v>4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0.2883</v>
      </c>
      <c r="K794" t="s">
        <v>27</v>
      </c>
    </row>
    <row r="795" spans="1:11" x14ac:dyDescent="0.45">
      <c r="A795" t="s">
        <v>90</v>
      </c>
      <c r="B795" t="s">
        <v>0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0.31359999999999999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0.30275000000000002</v>
      </c>
      <c r="K796" t="s">
        <v>27</v>
      </c>
    </row>
    <row r="797" spans="1:11" x14ac:dyDescent="0.45">
      <c r="A797" t="s">
        <v>90</v>
      </c>
      <c r="B797" t="s">
        <v>5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0.317</v>
      </c>
      <c r="K797" t="s">
        <v>27</v>
      </c>
    </row>
    <row r="798" spans="1:11" x14ac:dyDescent="0.45">
      <c r="A798" t="s">
        <v>90</v>
      </c>
      <c r="B798" t="s">
        <v>2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0.29920000000000002</v>
      </c>
      <c r="K798" t="s">
        <v>27</v>
      </c>
    </row>
    <row r="799" spans="1:11" x14ac:dyDescent="0.45">
      <c r="A799" t="s">
        <v>90</v>
      </c>
      <c r="B799" t="s">
        <v>1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0.36649999999999999</v>
      </c>
      <c r="K799" t="s">
        <v>27</v>
      </c>
    </row>
    <row r="800" spans="1:11" x14ac:dyDescent="0.45">
      <c r="A800" t="s">
        <v>90</v>
      </c>
      <c r="B800" t="s">
        <v>3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0.37114999999999998</v>
      </c>
      <c r="K800" t="s">
        <v>27</v>
      </c>
    </row>
    <row r="801" spans="1:11" x14ac:dyDescent="0.45">
      <c r="A801" t="s">
        <v>90</v>
      </c>
      <c r="B801" t="s">
        <v>4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0.30025000000000002</v>
      </c>
      <c r="K801" t="s">
        <v>27</v>
      </c>
    </row>
    <row r="802" spans="1:11" x14ac:dyDescent="0.45">
      <c r="A802" t="s">
        <v>90</v>
      </c>
      <c r="B802" t="s">
        <v>0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0.32314999999999999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5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0.32119999999999999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0.30925000000000002</v>
      </c>
      <c r="K805" t="s">
        <v>27</v>
      </c>
    </row>
    <row r="806" spans="1:11" x14ac:dyDescent="0.45">
      <c r="A806" t="s">
        <v>90</v>
      </c>
      <c r="B806" t="s">
        <v>1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0.37540000000000001</v>
      </c>
      <c r="K806" t="s">
        <v>27</v>
      </c>
    </row>
    <row r="807" spans="1:11" x14ac:dyDescent="0.45">
      <c r="A807" t="s">
        <v>90</v>
      </c>
      <c r="B807" t="s">
        <v>3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0.37395</v>
      </c>
      <c r="K807" t="s">
        <v>27</v>
      </c>
    </row>
    <row r="808" spans="1:11" x14ac:dyDescent="0.45">
      <c r="A808" t="s">
        <v>90</v>
      </c>
      <c r="B808" t="s">
        <v>4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0.30720000000000003</v>
      </c>
      <c r="K808" t="s">
        <v>27</v>
      </c>
    </row>
    <row r="809" spans="1:11" x14ac:dyDescent="0.45">
      <c r="A809" t="s">
        <v>90</v>
      </c>
      <c r="B809" t="s">
        <v>0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0.3271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0.31245000000000001</v>
      </c>
      <c r="K810" t="s">
        <v>27</v>
      </c>
    </row>
    <row r="811" spans="1:11" x14ac:dyDescent="0.45">
      <c r="A811" t="s">
        <v>90</v>
      </c>
      <c r="B811" t="s">
        <v>5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0.31859999999999999</v>
      </c>
      <c r="K811" t="s">
        <v>27</v>
      </c>
    </row>
    <row r="812" spans="1:11" x14ac:dyDescent="0.45">
      <c r="A812" t="s">
        <v>90</v>
      </c>
      <c r="B812" t="s">
        <v>2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0.31409999999999999</v>
      </c>
      <c r="K812" t="s">
        <v>27</v>
      </c>
    </row>
    <row r="813" spans="1:11" x14ac:dyDescent="0.45">
      <c r="A813" t="s">
        <v>90</v>
      </c>
      <c r="B813" t="s">
        <v>1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0.37529999999999997</v>
      </c>
      <c r="K813" t="s">
        <v>27</v>
      </c>
    </row>
    <row r="814" spans="1:11" x14ac:dyDescent="0.45">
      <c r="A814" t="s">
        <v>90</v>
      </c>
      <c r="B814" t="s">
        <v>3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0.37314999999999998</v>
      </c>
      <c r="K814" t="s">
        <v>27</v>
      </c>
    </row>
    <row r="815" spans="1:11" x14ac:dyDescent="0.45">
      <c r="A815" t="s">
        <v>90</v>
      </c>
      <c r="B815" t="s">
        <v>4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0.31125000000000003</v>
      </c>
      <c r="K815" t="s">
        <v>27</v>
      </c>
    </row>
    <row r="816" spans="1:11" x14ac:dyDescent="0.45">
      <c r="A816" t="s">
        <v>90</v>
      </c>
      <c r="B816" t="s">
        <v>0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0.32774999999999999</v>
      </c>
      <c r="K816" t="s">
        <v>27</v>
      </c>
    </row>
    <row r="817" spans="1:11" x14ac:dyDescent="0.45">
      <c r="A817" t="s">
        <v>90</v>
      </c>
      <c r="B817" t="s">
        <v>6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0.31379999999999997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0.31430000000000002</v>
      </c>
      <c r="K818" t="s">
        <v>27</v>
      </c>
    </row>
    <row r="819" spans="1:11" x14ac:dyDescent="0.45">
      <c r="A819" t="s">
        <v>90</v>
      </c>
      <c r="B819" t="s">
        <v>2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0.31730000000000003</v>
      </c>
      <c r="K819" t="s">
        <v>27</v>
      </c>
    </row>
    <row r="820" spans="1:11" x14ac:dyDescent="0.45">
      <c r="A820" t="s">
        <v>90</v>
      </c>
      <c r="B820" t="s">
        <v>1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0.37295</v>
      </c>
      <c r="K820" t="s">
        <v>27</v>
      </c>
    </row>
    <row r="821" spans="1:11" x14ac:dyDescent="0.45">
      <c r="A821" t="s">
        <v>90</v>
      </c>
      <c r="B821" t="s">
        <v>3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0.3745</v>
      </c>
      <c r="K821" t="s">
        <v>27</v>
      </c>
    </row>
    <row r="822" spans="1:11" x14ac:dyDescent="0.45">
      <c r="A822" t="s">
        <v>90</v>
      </c>
      <c r="B822" t="s">
        <v>4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0.31274999999999997</v>
      </c>
      <c r="K822" t="s">
        <v>27</v>
      </c>
    </row>
    <row r="823" spans="1:11" x14ac:dyDescent="0.45">
      <c r="A823" t="s">
        <v>90</v>
      </c>
      <c r="B823" t="s">
        <v>0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0.3296</v>
      </c>
      <c r="K823" t="s">
        <v>27</v>
      </c>
    </row>
    <row r="824" spans="1:11" x14ac:dyDescent="0.45">
      <c r="A824" t="s">
        <v>90</v>
      </c>
      <c r="B824" t="s">
        <v>6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0.31769999999999998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0.31430000000000002</v>
      </c>
      <c r="K825" t="s">
        <v>27</v>
      </c>
    </row>
    <row r="826" spans="1:11" x14ac:dyDescent="0.45">
      <c r="A826" t="s">
        <v>90</v>
      </c>
      <c r="B826" t="s">
        <v>2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0.32040000000000002</v>
      </c>
      <c r="K826" t="s">
        <v>27</v>
      </c>
    </row>
    <row r="827" spans="1:11" x14ac:dyDescent="0.45">
      <c r="A827" t="s">
        <v>90</v>
      </c>
      <c r="B827" t="s">
        <v>1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0.373</v>
      </c>
      <c r="K827" t="s">
        <v>27</v>
      </c>
    </row>
    <row r="828" spans="1:11" x14ac:dyDescent="0.45">
      <c r="A828" t="s">
        <v>90</v>
      </c>
      <c r="B828" t="s">
        <v>3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0.37755</v>
      </c>
      <c r="K828" t="s">
        <v>27</v>
      </c>
    </row>
    <row r="829" spans="1:11" x14ac:dyDescent="0.45">
      <c r="A829" t="s">
        <v>90</v>
      </c>
      <c r="B829" t="s">
        <v>4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0.31374999999999997</v>
      </c>
      <c r="K829" t="s">
        <v>27</v>
      </c>
    </row>
    <row r="830" spans="1:11" x14ac:dyDescent="0.45">
      <c r="A830" t="s">
        <v>90</v>
      </c>
      <c r="B830" t="s">
        <v>0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0.33300000000000002</v>
      </c>
      <c r="K830" t="s">
        <v>27</v>
      </c>
    </row>
    <row r="831" spans="1:11" x14ac:dyDescent="0.45">
      <c r="A831" t="s">
        <v>90</v>
      </c>
      <c r="B831" t="s">
        <v>6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0.32220000000000004</v>
      </c>
      <c r="K831" t="s">
        <v>27</v>
      </c>
    </row>
    <row r="832" spans="1:11" x14ac:dyDescent="0.45">
      <c r="A832" t="s">
        <v>90</v>
      </c>
      <c r="B832" t="s">
        <v>5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0.31520000000000004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0.32184999999999997</v>
      </c>
      <c r="K833" t="s">
        <v>27</v>
      </c>
    </row>
    <row r="834" spans="1:11" x14ac:dyDescent="0.45">
      <c r="A834" t="s">
        <v>90</v>
      </c>
      <c r="B834" t="s">
        <v>1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0.37454999999999999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0.37885000000000002</v>
      </c>
      <c r="K835" t="s">
        <v>27</v>
      </c>
    </row>
    <row r="836" spans="1:11" x14ac:dyDescent="0.45">
      <c r="A836" t="s">
        <v>90</v>
      </c>
      <c r="B836" t="s">
        <v>4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0.31295000000000001</v>
      </c>
      <c r="K836" t="s">
        <v>27</v>
      </c>
    </row>
    <row r="837" spans="1:11" x14ac:dyDescent="0.45">
      <c r="A837" t="s">
        <v>90</v>
      </c>
      <c r="B837" t="s">
        <v>0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0.33430000000000004</v>
      </c>
      <c r="K837" t="s">
        <v>27</v>
      </c>
    </row>
    <row r="838" spans="1:11" x14ac:dyDescent="0.45">
      <c r="A838" t="s">
        <v>90</v>
      </c>
      <c r="B838" t="s">
        <v>6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0.32264999999999999</v>
      </c>
      <c r="K838" t="s">
        <v>27</v>
      </c>
    </row>
    <row r="839" spans="1:11" x14ac:dyDescent="0.45">
      <c r="A839" t="s">
        <v>90</v>
      </c>
      <c r="B839" t="s">
        <v>5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0.3145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0.32055</v>
      </c>
      <c r="K840" t="s">
        <v>27</v>
      </c>
    </row>
    <row r="841" spans="1:11" x14ac:dyDescent="0.45">
      <c r="A841" t="s">
        <v>90</v>
      </c>
      <c r="B841" t="s">
        <v>1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0.37519999999999998</v>
      </c>
      <c r="K841" t="s">
        <v>27</v>
      </c>
    </row>
    <row r="842" spans="1:11" x14ac:dyDescent="0.45">
      <c r="A842" t="s">
        <v>90</v>
      </c>
      <c r="B842" t="s">
        <v>3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0.37980000000000003</v>
      </c>
      <c r="K842" t="s">
        <v>27</v>
      </c>
    </row>
    <row r="843" spans="1:11" x14ac:dyDescent="0.45">
      <c r="A843" t="s">
        <v>90</v>
      </c>
      <c r="B843" t="s">
        <v>4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0.312</v>
      </c>
      <c r="K843" t="s">
        <v>27</v>
      </c>
    </row>
    <row r="844" spans="1:11" x14ac:dyDescent="0.45">
      <c r="A844" t="s">
        <v>90</v>
      </c>
      <c r="B844" t="s">
        <v>0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0.33415</v>
      </c>
      <c r="K844" t="s">
        <v>27</v>
      </c>
    </row>
    <row r="845" spans="1:11" x14ac:dyDescent="0.45">
      <c r="A845" t="s">
        <v>90</v>
      </c>
      <c r="B845" t="s">
        <v>6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0.32179999999999997</v>
      </c>
      <c r="K845" t="s">
        <v>27</v>
      </c>
    </row>
    <row r="846" spans="1:11" x14ac:dyDescent="0.45">
      <c r="A846" t="s">
        <v>90</v>
      </c>
      <c r="B846" t="s">
        <v>5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0.314</v>
      </c>
      <c r="K846" t="s">
        <v>27</v>
      </c>
    </row>
    <row r="847" spans="1:11" x14ac:dyDescent="0.45">
      <c r="A847" t="s">
        <v>90</v>
      </c>
      <c r="B847" t="s">
        <v>2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0.31910000000000005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0.3755</v>
      </c>
      <c r="K848" t="s">
        <v>27</v>
      </c>
    </row>
    <row r="849" spans="1:11" x14ac:dyDescent="0.45">
      <c r="A849" t="s">
        <v>90</v>
      </c>
      <c r="B849" t="s">
        <v>3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0.37734999999999996</v>
      </c>
      <c r="K849" t="s">
        <v>27</v>
      </c>
    </row>
    <row r="850" spans="1:11" x14ac:dyDescent="0.45">
      <c r="A850" t="s">
        <v>90</v>
      </c>
      <c r="B850" t="s">
        <v>4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0.31159999999999999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0.33250000000000002</v>
      </c>
      <c r="K851" t="s">
        <v>27</v>
      </c>
    </row>
    <row r="852" spans="1:11" x14ac:dyDescent="0.45">
      <c r="A852" t="s">
        <v>90</v>
      </c>
      <c r="B852" t="s">
        <v>6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0.32045000000000001</v>
      </c>
      <c r="K852" t="s">
        <v>27</v>
      </c>
    </row>
    <row r="853" spans="1:11" x14ac:dyDescent="0.45">
      <c r="A853" t="s">
        <v>90</v>
      </c>
      <c r="B853" t="s">
        <v>5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0.31189999999999996</v>
      </c>
      <c r="K853" t="s">
        <v>27</v>
      </c>
    </row>
    <row r="854" spans="1:11" x14ac:dyDescent="0.45">
      <c r="A854" t="s">
        <v>90</v>
      </c>
      <c r="B854" t="s">
        <v>2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0.31814999999999999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0.37219999999999998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0.37429999999999997</v>
      </c>
      <c r="K856" t="s">
        <v>27</v>
      </c>
    </row>
    <row r="857" spans="1:11" x14ac:dyDescent="0.45">
      <c r="A857" t="s">
        <v>90</v>
      </c>
      <c r="B857" t="s">
        <v>4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0.31184999999999996</v>
      </c>
      <c r="K857" t="s">
        <v>27</v>
      </c>
    </row>
    <row r="858" spans="1:11" x14ac:dyDescent="0.45">
      <c r="A858" t="s">
        <v>90</v>
      </c>
      <c r="B858" t="s">
        <v>0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0.33174999999999999</v>
      </c>
      <c r="K858" t="s">
        <v>27</v>
      </c>
    </row>
    <row r="859" spans="1:11" x14ac:dyDescent="0.45">
      <c r="A859" t="s">
        <v>90</v>
      </c>
      <c r="B859" t="s">
        <v>6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0.32005</v>
      </c>
      <c r="K859" t="s">
        <v>27</v>
      </c>
    </row>
    <row r="860" spans="1:11" x14ac:dyDescent="0.45">
      <c r="A860" t="s">
        <v>90</v>
      </c>
      <c r="B860" t="s">
        <v>5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0.31059999999999999</v>
      </c>
      <c r="K860" t="s">
        <v>27</v>
      </c>
    </row>
    <row r="861" spans="1:11" x14ac:dyDescent="0.45">
      <c r="A861" t="s">
        <v>90</v>
      </c>
      <c r="B861" t="s">
        <v>2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0.31789999999999996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82.284700000000001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82.284700000000001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82.284700000000001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82.284700000000001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82.284700000000001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82.284700000000001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89.96575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95.1999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95.1999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95.1999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42.180800000000005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90.086849999999998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82.312600000000003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91.722499999999997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85.915099999999995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85.915099999999995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85.915099999999995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79.161200000000008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91.933149999999998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93.561599999999999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80.866849999999999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88.236950000000007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67.341350000000006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70.272050000000007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85.023949999999999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84.959299999999999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105.96599999999999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94.775350000000003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98.972450000000009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120.63204999999999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99.064899999999994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98.771500000000003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101.9907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133.94040000000001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109.4058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109.85804999999999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160.59660000000002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125.70115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119.41069999999999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142.2116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127.68880000000001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118.9221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161.64535000000001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127.8946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123.6588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134.60120000000001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146.59960000000001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138.68365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132.76395000000002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174.55090000000001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139.0829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138.9537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143.03975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175.14765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231.57419999999999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202.08070000000001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296.1721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209.56855000000002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231.95824999999999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294.91550000000001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276.86974999999995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247.37195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359.3349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277.65129999999999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259.17174999999997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275.41724999999997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396.57960000000003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322.16525000000001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292.66325000000001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422.49770000000001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334.3218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308.77499999999998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318.87615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498.24369999999999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329.49990000000003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289.27425000000005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336.99554999999998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299.42885000000001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305.05365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516.12689999999998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336.83455000000004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285.88525000000004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440.95359999999999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339.66935000000001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290.08265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291.23109999999997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534.01009999999997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339.76205000000004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283.90915000000001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441.67345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332.01355000000001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283.4889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276.61815000000001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540.76405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342.68944999999997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281.93314999999996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442.39335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324.35770000000002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276.89509999999996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262.00514999999996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547.51790000000005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348.86220000000003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274.43950000000001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450.49324999999999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338.12104999999997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304.50725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277.25805000000003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571.23070000000007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355.03494999999998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266.94579999999996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458.59320000000002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351.88430000000005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332.11930000000001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292.51094999999998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2020</v>
      </c>
      <c r="J1340">
        <v>5.3199999999999997E-2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2020</v>
      </c>
      <c r="J1341">
        <v>5.2499999999999998E-2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2020</v>
      </c>
      <c r="J1342">
        <v>5.2900000000000003E-2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2020</v>
      </c>
      <c r="J1343">
        <v>5.1900000000000002E-2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2020</v>
      </c>
      <c r="J1344">
        <v>5.3100000000000001E-2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2020</v>
      </c>
      <c r="J1345">
        <v>5.2999999999999999E-2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2025</v>
      </c>
      <c r="J1346">
        <v>2.7000000000000001E-3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2025</v>
      </c>
      <c r="J1347">
        <v>3.0000000000000001E-3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2025</v>
      </c>
      <c r="J1348">
        <v>3.0999999999999999E-3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2025</v>
      </c>
      <c r="J1349">
        <v>3.0999999999999999E-3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2025</v>
      </c>
      <c r="J1350">
        <v>2.5000000000000001E-3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2025</v>
      </c>
      <c r="J1351">
        <v>2.3999999999999998E-3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2025</v>
      </c>
      <c r="J1352">
        <v>3.0000000000000001E-3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2030</v>
      </c>
      <c r="J1353">
        <v>4.0000000000000002E-4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2030</v>
      </c>
      <c r="J1354">
        <v>1.6999999999999999E-3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2030</v>
      </c>
      <c r="J1355">
        <v>1.8E-3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2030</v>
      </c>
      <c r="J1356">
        <v>1.6999999999999999E-3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2030</v>
      </c>
      <c r="J1357">
        <v>0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2030</v>
      </c>
      <c r="J1359">
        <v>0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2035</v>
      </c>
      <c r="J1361">
        <v>1.6999999999999999E-3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2035</v>
      </c>
      <c r="J1362">
        <v>6.9999999999999999E-4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2035</v>
      </c>
      <c r="J1363">
        <v>8.9999999999999998E-4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2040</v>
      </c>
      <c r="J1368">
        <v>1.1000000000000001E-3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2060</v>
      </c>
      <c r="J1396">
        <v>5.0000000000000002E-5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2065</v>
      </c>
      <c r="J1403">
        <v>8.9999999999999998E-4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2070</v>
      </c>
      <c r="J1410">
        <v>1.9499999999999999E-3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2075</v>
      </c>
      <c r="J1417">
        <v>5.4999999999999997E-3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2080</v>
      </c>
      <c r="J1424">
        <v>1.025E-2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2085</v>
      </c>
      <c r="J1431">
        <v>1.585E-2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2.1950000000000001E-2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2095</v>
      </c>
      <c r="J1445">
        <v>2.1649999999999999E-2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2100</v>
      </c>
      <c r="J1452">
        <v>2.1299999999999999E-2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2020</v>
      </c>
      <c r="J1459">
        <v>0.51139999999999997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2020</v>
      </c>
      <c r="J1460">
        <v>0.50749999999999995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2020</v>
      </c>
      <c r="J1461">
        <v>0.5111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2020</v>
      </c>
      <c r="J1462">
        <v>0.50349999999999995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2020</v>
      </c>
      <c r="J1463">
        <v>0.5101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2020</v>
      </c>
      <c r="J1464">
        <v>0.50629999999999997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2025</v>
      </c>
      <c r="J1465">
        <v>0.55569999999999997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2025</v>
      </c>
      <c r="J1466">
        <v>0.58430000000000004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2025</v>
      </c>
      <c r="J1467">
        <v>0.56589999999999996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2025</v>
      </c>
      <c r="J1468">
        <v>0.57389999999999997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2025</v>
      </c>
      <c r="J1469">
        <v>0.50580000000000003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2025</v>
      </c>
      <c r="J1470">
        <v>0.55800000000000005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2025</v>
      </c>
      <c r="J1471">
        <v>0.52580000000000005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2030</v>
      </c>
      <c r="J1472">
        <v>0.30370000000000003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2030</v>
      </c>
      <c r="J1473">
        <v>0.48010000000000003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2030</v>
      </c>
      <c r="J1474">
        <v>0.47299999999999998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2030</v>
      </c>
      <c r="J1475">
        <v>0.47799999999999998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2030</v>
      </c>
      <c r="J1476">
        <v>0.15079999999999999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0.2462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2030</v>
      </c>
      <c r="J1478">
        <v>0.17069999999999999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2035</v>
      </c>
      <c r="J1479">
        <v>0.1754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2035</v>
      </c>
      <c r="J1480">
        <v>0.3155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2035</v>
      </c>
      <c r="J1481">
        <v>0.27579999999999999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2035</v>
      </c>
      <c r="J1482">
        <v>0.29770000000000002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2035</v>
      </c>
      <c r="J1483">
        <v>2.64E-2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2035</v>
      </c>
      <c r="J1484">
        <v>0.13109999999999999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2035</v>
      </c>
      <c r="J1485">
        <v>1.72E-2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2040</v>
      </c>
      <c r="J1486">
        <v>3.8300000000000001E-2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2040</v>
      </c>
      <c r="J1487">
        <v>0.19439999999999999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2040</v>
      </c>
      <c r="J1488">
        <v>2.1600000000000001E-2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2040</v>
      </c>
      <c r="J1489">
        <v>5.0900000000000001E-2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2040</v>
      </c>
      <c r="J1490">
        <v>1.5100000000000001E-2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2040</v>
      </c>
      <c r="J1491">
        <v>3.9699999999999999E-2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2045</v>
      </c>
      <c r="J1493">
        <v>3.3399999999999999E-2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2045</v>
      </c>
      <c r="J1494">
        <v>4.8800000000000003E-2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2045</v>
      </c>
      <c r="J1495">
        <v>1.35E-2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2045</v>
      </c>
      <c r="J1496">
        <v>5.0299999999999997E-2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9.4000000000000004E-3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2045</v>
      </c>
      <c r="J1498">
        <v>3.49E-2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2045</v>
      </c>
      <c r="J1499">
        <v>3.5999999999999999E-3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2050</v>
      </c>
      <c r="J1500">
        <v>2.8000000000000001E-2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2050</v>
      </c>
      <c r="J1501">
        <v>4.9599999999999998E-2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2050</v>
      </c>
      <c r="J1502">
        <v>5.7999999999999996E-3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2050</v>
      </c>
      <c r="J1503">
        <v>4.5900000000000003E-2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2050</v>
      </c>
      <c r="J1504">
        <v>5.8999999999999999E-3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2050</v>
      </c>
      <c r="J1505">
        <v>2.9600000000000001E-2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2055</v>
      </c>
      <c r="J1507">
        <v>2.5049999999999999E-2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2055</v>
      </c>
      <c r="J1508">
        <v>4.9250000000000002E-2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2055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2055</v>
      </c>
      <c r="J1510">
        <v>4.24E-2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2055</v>
      </c>
      <c r="J1512">
        <v>2.6099999999999998E-2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2060</v>
      </c>
      <c r="J1514">
        <v>1.49E-2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2060</v>
      </c>
      <c r="J1515">
        <v>5.0099999999999999E-2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2060</v>
      </c>
      <c r="J1518">
        <v>1.8499999999999999E-3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2060</v>
      </c>
      <c r="J1519">
        <v>1.975E-2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2065</v>
      </c>
      <c r="J1521">
        <v>8.199999999999999E-3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2065</v>
      </c>
      <c r="J1522">
        <v>5.2150000000000002E-2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2065</v>
      </c>
      <c r="J1524">
        <v>2.0799999999999999E-2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2065</v>
      </c>
      <c r="J1525">
        <v>9.4999999999999989E-4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2065</v>
      </c>
      <c r="J1526">
        <v>1.11E-2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2070</v>
      </c>
      <c r="J1528">
        <v>1.75E-3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2070</v>
      </c>
      <c r="J1529">
        <v>5.3999999999999999E-2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2070</v>
      </c>
      <c r="J1531">
        <v>1.1050000000000001E-2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2070</v>
      </c>
      <c r="J1533">
        <v>2.5500000000000002E-3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2075</v>
      </c>
      <c r="J1535">
        <v>8.9999999999999998E-4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2075</v>
      </c>
      <c r="J1536">
        <v>5.3599999999999995E-2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2075</v>
      </c>
      <c r="J1538">
        <v>6.0499999999999998E-3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2080</v>
      </c>
      <c r="J1543">
        <v>5.3000000000000005E-2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2080</v>
      </c>
      <c r="J1545">
        <v>4.4999999999999999E-4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2085</v>
      </c>
      <c r="J1550">
        <v>4.6050000000000001E-2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2085</v>
      </c>
      <c r="J1552">
        <v>3.0000000000000003E-4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3.8949999999999999E-2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2095</v>
      </c>
      <c r="J1564">
        <v>3.125E-2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2100</v>
      </c>
      <c r="J1571">
        <v>2.3699999999999999E-2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2020</v>
      </c>
      <c r="J1578">
        <v>2.8299999999999999E-2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2020</v>
      </c>
      <c r="J1579">
        <v>2.8000000000000001E-2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2020</v>
      </c>
      <c r="J1580">
        <v>2.8299999999999999E-2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2020</v>
      </c>
      <c r="J1581">
        <v>2.7699999999999999E-2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2020</v>
      </c>
      <c r="J1582">
        <v>2.8299999999999999E-2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2020</v>
      </c>
      <c r="J1583">
        <v>2.7900000000000001E-2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2025</v>
      </c>
      <c r="J1584">
        <v>1.8499999999999999E-2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2025</v>
      </c>
      <c r="J1585">
        <v>1.8499999999999999E-2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2025</v>
      </c>
      <c r="J1586">
        <v>1.7999999999999999E-2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2025</v>
      </c>
      <c r="J1587">
        <v>1.83E-2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2025</v>
      </c>
      <c r="J1588">
        <v>1.78E-2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2025</v>
      </c>
      <c r="J1589">
        <v>1.8700000000000001E-2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2025</v>
      </c>
      <c r="J1590">
        <v>1.8499999999999999E-2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2030</v>
      </c>
      <c r="J1591">
        <v>7.9000000000000008E-3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2030</v>
      </c>
      <c r="J1592">
        <v>7.4999999999999997E-3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2030</v>
      </c>
      <c r="J1593">
        <v>7.4000000000000003E-3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2030</v>
      </c>
      <c r="J1594">
        <v>7.4000000000000003E-3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2030</v>
      </c>
      <c r="J1595">
        <v>8.0999999999999996E-3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8.2000000000000007E-3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2030</v>
      </c>
      <c r="J1597">
        <v>8.3000000000000001E-3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2020</v>
      </c>
      <c r="J1697">
        <v>7.7499999999999999E-3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2020</v>
      </c>
      <c r="J1698">
        <v>7.7499999999999999E-3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2020</v>
      </c>
      <c r="J1699">
        <v>7.7999999999999996E-3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2020</v>
      </c>
      <c r="J1700">
        <v>7.7999999999999996E-3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2020</v>
      </c>
      <c r="J1701">
        <v>7.7999999999999996E-3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2020</v>
      </c>
      <c r="J1702">
        <v>7.9000000000000008E-3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2025</v>
      </c>
      <c r="J1703">
        <v>3.6150000000000002E-2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2025</v>
      </c>
      <c r="J1704">
        <v>3.5699999999999996E-2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2025</v>
      </c>
      <c r="J1705">
        <v>3.5949999999999996E-2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2025</v>
      </c>
      <c r="J1706">
        <v>3.61E-2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2025</v>
      </c>
      <c r="J1707">
        <v>2.7299999999999998E-2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2025</v>
      </c>
      <c r="J1708">
        <v>3.4849999999999999E-2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3.56E-2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6.6650000000000001E-2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2030</v>
      </c>
      <c r="J1711">
        <v>6.6400000000000001E-2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2030</v>
      </c>
      <c r="J1712">
        <v>6.7099999999999993E-2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2030</v>
      </c>
      <c r="J1713">
        <v>6.7599999999999993E-2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2030</v>
      </c>
      <c r="J1714">
        <v>4.6050000000000001E-2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6.384999999999999E-2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2030</v>
      </c>
      <c r="J1716">
        <v>8.3799999999999999E-2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2035</v>
      </c>
      <c r="J1717">
        <v>9.3299999999999994E-2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2035</v>
      </c>
      <c r="J1718">
        <v>8.1900000000000001E-2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2035</v>
      </c>
      <c r="J1719">
        <v>8.224999999999999E-2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2035</v>
      </c>
      <c r="J1720">
        <v>7.9100000000000004E-2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2035</v>
      </c>
      <c r="J1721">
        <v>5.9700000000000003E-2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2035</v>
      </c>
      <c r="J1722">
        <v>8.7350000000000011E-2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2035</v>
      </c>
      <c r="J1723">
        <v>0.14884999999999998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2040</v>
      </c>
      <c r="J1724">
        <v>0.11549999999999999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2040</v>
      </c>
      <c r="J1725">
        <v>8.6499999999999994E-2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2040</v>
      </c>
      <c r="J1726">
        <v>0.10650000000000001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2040</v>
      </c>
      <c r="J1727">
        <v>9.1149999999999995E-2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2040</v>
      </c>
      <c r="J1728">
        <v>8.0350000000000005E-2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2040</v>
      </c>
      <c r="J1729">
        <v>0.12705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2040</v>
      </c>
      <c r="J1730">
        <v>0.23804999999999998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2045</v>
      </c>
      <c r="J1731">
        <v>0.17244999999999999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2045</v>
      </c>
      <c r="J1732">
        <v>9.4799999999999995E-2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2045</v>
      </c>
      <c r="J1733">
        <v>0.22749999999999998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2045</v>
      </c>
      <c r="J1734">
        <v>0.14700000000000002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9.0549999999999992E-2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2045</v>
      </c>
      <c r="J1736">
        <v>0.2056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2045</v>
      </c>
      <c r="J1737">
        <v>0.32840000000000003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2050</v>
      </c>
      <c r="J1738">
        <v>0.23760000000000001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2050</v>
      </c>
      <c r="J1739">
        <v>0.123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2050</v>
      </c>
      <c r="J1740">
        <v>0.37619999999999998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2050</v>
      </c>
      <c r="J1741">
        <v>0.22360000000000002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2050</v>
      </c>
      <c r="J1742">
        <v>0.10235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2050</v>
      </c>
      <c r="J1743">
        <v>0.28615000000000002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2050</v>
      </c>
      <c r="J1744">
        <v>0.39874999999999999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2055</v>
      </c>
      <c r="J1745">
        <v>0.30035000000000001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2055</v>
      </c>
      <c r="J1746">
        <v>0.11595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2055</v>
      </c>
      <c r="J1747">
        <v>0.47504999999999997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2055</v>
      </c>
      <c r="J1748">
        <v>0.2848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2055</v>
      </c>
      <c r="J1749">
        <v>0.1142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2055</v>
      </c>
      <c r="J1750">
        <v>0.35189999999999999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2055</v>
      </c>
      <c r="J1751">
        <v>0.43845000000000001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2060</v>
      </c>
      <c r="J1752">
        <v>0.36470000000000002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2060</v>
      </c>
      <c r="J1753">
        <v>0.18064999999999998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2060</v>
      </c>
      <c r="J1754">
        <v>0.56705000000000005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2060</v>
      </c>
      <c r="J1756">
        <v>0.15510000000000002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2060</v>
      </c>
      <c r="J1757">
        <v>0.42220000000000002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2060</v>
      </c>
      <c r="J1758">
        <v>0.46229999999999999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2065</v>
      </c>
      <c r="J1759">
        <v>0.3569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2065</v>
      </c>
      <c r="J1760">
        <v>0.22134999999999999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2065</v>
      </c>
      <c r="J1761">
        <v>0.55830000000000002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2065</v>
      </c>
      <c r="J1762">
        <v>0.35644999999999999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2065</v>
      </c>
      <c r="J1763">
        <v>0.16385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2065</v>
      </c>
      <c r="J1764">
        <v>0.41454999999999997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2065</v>
      </c>
      <c r="J1765">
        <v>0.43525000000000003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2070</v>
      </c>
      <c r="J1766">
        <v>0.34175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2070</v>
      </c>
      <c r="J1767">
        <v>0.25580000000000003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2070</v>
      </c>
      <c r="J1768">
        <v>0.54390000000000005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2070</v>
      </c>
      <c r="J1769">
        <v>0.35039999999999999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2070</v>
      </c>
      <c r="J1770">
        <v>0.16949999999999998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2070</v>
      </c>
      <c r="J1771">
        <v>0.39905000000000002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2070</v>
      </c>
      <c r="J1772">
        <v>0.39990000000000003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2075</v>
      </c>
      <c r="J1773">
        <v>0.32424999999999998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2075</v>
      </c>
      <c r="J1774">
        <v>0.30349999999999999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0.50744999999999996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2075</v>
      </c>
      <c r="J1776">
        <v>0.34460000000000002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2075</v>
      </c>
      <c r="J1777">
        <v>0.16234999999999999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2075</v>
      </c>
      <c r="J1778">
        <v>0.39034999999999997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2075</v>
      </c>
      <c r="J1779">
        <v>0.37749999999999995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2080</v>
      </c>
      <c r="J1780">
        <v>0.30420000000000003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2080</v>
      </c>
      <c r="J1781">
        <v>0.34225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2080</v>
      </c>
      <c r="J1782">
        <v>0.46865000000000001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2080</v>
      </c>
      <c r="J1783">
        <v>0.33425000000000005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2080</v>
      </c>
      <c r="J1784">
        <v>0.15439999999999998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2080</v>
      </c>
      <c r="J1785">
        <v>0.37824999999999998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2080</v>
      </c>
      <c r="J1786">
        <v>0.34475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2085</v>
      </c>
      <c r="J1787">
        <v>0.29775000000000001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2085</v>
      </c>
      <c r="J1788">
        <v>0.38145000000000001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2085</v>
      </c>
      <c r="J1789">
        <v>0.43689999999999996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2085</v>
      </c>
      <c r="J1790">
        <v>0.33635000000000004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2085</v>
      </c>
      <c r="J1791">
        <v>0.15225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2085</v>
      </c>
      <c r="J1792">
        <v>0.38019999999999998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2085</v>
      </c>
      <c r="J1793">
        <v>0.33715000000000001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2090</v>
      </c>
      <c r="J1794">
        <v>0.29075000000000001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0.41154999999999997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2090</v>
      </c>
      <c r="J1796">
        <v>0.40029999999999999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2090</v>
      </c>
      <c r="J1797">
        <v>0.33689999999999998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2090</v>
      </c>
      <c r="J1798">
        <v>0.15005000000000002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2090</v>
      </c>
      <c r="J1799">
        <v>0.38155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2090</v>
      </c>
      <c r="J1800">
        <v>0.32624999999999998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2095</v>
      </c>
      <c r="J1801">
        <v>0.28670000000000001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2095</v>
      </c>
      <c r="J1802">
        <v>0.41439999999999999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2095</v>
      </c>
      <c r="J1803">
        <v>0.38455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2095</v>
      </c>
      <c r="J1804">
        <v>0.32869999999999999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2095</v>
      </c>
      <c r="J1805">
        <v>0.15225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2095</v>
      </c>
      <c r="J1806">
        <v>0.37090000000000001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2095</v>
      </c>
      <c r="J1807">
        <v>0.32335000000000003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2100</v>
      </c>
      <c r="J1808">
        <v>0.28284999999999999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2100</v>
      </c>
      <c r="J1809">
        <v>0.41360000000000002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2100</v>
      </c>
      <c r="J1810">
        <v>0.36819999999999997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2100</v>
      </c>
      <c r="J1811">
        <v>0.32029999999999997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2100</v>
      </c>
      <c r="J1812">
        <v>0.1537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2100</v>
      </c>
      <c r="J1813">
        <v>0.36004999999999998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2025-09-16T18:56:01Z</dcterms:modified>
</cp:coreProperties>
</file>