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319A51C0-06B5-4397-A99C-500D3E1C28A5}" xr6:coauthVersionLast="47" xr6:coauthVersionMax="47" xr10:uidLastSave="{00000000-0000-0000-0000-000000000000}"/>
  <bookViews>
    <workbookView xWindow="2573" yWindow="2573" windowWidth="21600" windowHeight="12682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<sst xmlns="http://schemas.openxmlformats.org/spreadsheetml/2006/main" count="1067" uniqueCount="380">
  <si>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</si>
  <si>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</si>
  <si>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</si>
  <si>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</si>
  <si>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</si>
  <si>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</si>
  <si>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</si>
  <si>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</si>
  <si>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</si>
  <si>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</si>
  <si>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</si>
  <si>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</si>
  <si>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</si>
  <si>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</si>
  <si>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</si>
  <si>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</si>
  <si>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</si>
  <si>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</si>
  <si>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</si>
  <si>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</si>
  <si>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</si>
  <si>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</si>
  <si>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</si>
  <si>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</si>
  <si>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</si>
  <si>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</si>
  <si>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</si>
  <si>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</si>
  <si>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</si>
  <si>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</si>
  <si>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</si>
  <si>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</si>
  <si>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</si>
  <si>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</si>
  <si>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</si>
  <si>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</si>
  <si>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</si>
  <si>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</si>
  <si>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</si>
  <si>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</si>
  <si>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</si>
  <si>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</si>
  <si>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</si>
  <si>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</si>
  <si>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</si>
  <si>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</si>
  <si>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</si>
  <si>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</si>
  <si>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</si>
  <si>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</si>
  <si>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</si>
  <si>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</si>
  <si>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</si>
  <si>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</si>
  <si>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</si>
  <si>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</si>
  <si>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</si>
  <si>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</si>
  <si>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</si>
  <si>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</si>
  <si>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</si>
  <si>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</si>
  <si>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</si>
  <si>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</si>
  <si>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</si>
  <si>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</si>
  <si>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</si>
  <si>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</si>
  <si>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</si>
  <si>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</si>
  <si>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</si>
  <si>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</si>
  <si>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</si>
  <si>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</si>
  <si>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</si>
  <si>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</si>
  <si>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</si>
  <si>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</si>
  <si>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</si>
  <si>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</si>
  <si>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</si>
  <si>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</si>
  <si>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</si>
  <si>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</si>
  <si>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</si>
  <si>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</si>
  <si>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</si>
  <si>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</si>
  <si>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</si>
  <si>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</si>
  <si>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</si>
  <si>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</si>
  <si>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</si>
  <si>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</si>
  <si>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</si>
  <si>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</si>
  <si>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</si>
  <si>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</si>
  <si>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</si>
  <si>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</si>
  <si>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</si>
  <si>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</si>
  <si>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</si>
  <si>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</si>
  <si>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</si>
  <si>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</si>
  <si>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</si>
  <si>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</si>
  <si>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</si>
  <si>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</si>
  <si>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</si>
  <si>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</si>
  <si>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</si>
  <si>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</si>
  <si>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</si>
  <si>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</si>
  <si>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</si>
  <si>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</si>
  <si>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</si>
  <si>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</si>
  <si>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</si>
  <si>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</si>
  <si>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</si>
  <si>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</si>
  <si>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</si>
  <si>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</si>
  <si>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</si>
  <si>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</si>
  <si>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</si>
  <si>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</si>
  <si>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</si>
  <si>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</si>
  <si>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</si>
  <si>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</si>
  <si>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</si>
  <si>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</si>
  <si>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</si>
  <si>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</si>
  <si>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</si>
  <si>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</si>
  <si>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</si>
  <si>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</si>
  <si>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</si>
  <si>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</si>
  <si>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</si>
  <si>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</si>
  <si>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</si>
  <si>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</si>
  <si>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</si>
  <si>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</si>
  <si>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</si>
  <si>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</si>
  <si>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</si>
  <si>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</si>
  <si>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</si>
  <si>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</si>
  <si>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</si>
  <si>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</si>
  <si>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</si>
  <si>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</si>
  <si>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</si>
  <si>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</si>
  <si>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</si>
  <si>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</si>
  <si>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</si>
  <si>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</si>
  <si>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</si>
  <si>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</si>
  <si>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</si>
  <si>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</si>
  <si>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</si>
  <si>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</si>
  <si>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</si>
  <si>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</si>
  <si>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</si>
  <si>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</si>
  <si>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</si>
  <si>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</si>
  <si>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</si>
  <si>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</si>
  <si>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</si>
  <si>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</si>
  <si>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</si>
  <si>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</si>
  <si>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</si>
  <si>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</si>
  <si>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</si>
  <si>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</si>
  <si>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</si>
  <si>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</si>
  <si>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</si>
  <si>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</si>
  <si>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</si>
  <si>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</si>
  <si>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</si>
  <si>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</si>
  <si>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</si>
  <si>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</si>
  <si>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</si>
  <si>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</si>
  <si>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</si>
  <si>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</si>
  <si>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</si>
  <si>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</si>
  <si>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</si>
  <si>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</si>
  <si>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</si>
  <si>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</si>
  <si>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</si>
  <si>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</si>
  <si>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</si>
  <si>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</si>
  <si>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</si>
  <si>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</si>
  <si>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</si>
  <si>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</si>
  <si>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</si>
  <si>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</si>
  <si>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</si>
  <si>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</si>
  <si>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</si>
  <si>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</si>
  <si>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</si>
  <si>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</si>
  <si>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</si>
  <si>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</si>
  <si>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</si>
  <si>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</si>
  <si>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</si>
  <si>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</si>
  <si>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</si>
  <si>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</si>
  <si>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</si>
  <si>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</si>
  <si>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</si>
  <si>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</si>
  <si>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</si>
  <si>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</si>
  <si>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</si>
  <si>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</si>
  <si>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</si>
  <si>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</si>
  <si>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</si>
  <si>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</si>
  <si>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</si>
  <si>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</si>
  <si>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</si>
  <si>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</si>
  <si>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</si>
  <si>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</si>
  <si>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</si>
  <si>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</si>
  <si>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</si>
  <si>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</si>
  <si>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</si>
  <si>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</si>
  <si>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</si>
  <si>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</si>
  <si>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</si>
  <si>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</si>
  <si>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</si>
  <si>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</si>
  <si>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</si>
  <si>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</si>
  <si>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</si>
  <si>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</si>
  <si>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</si>
  <si>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</si>
  <si>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</si>
  <si>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</si>
  <si>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</si>
  <si>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</si>
  <si>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</si>
  <si>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</si>
  <si>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</si>
  <si>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</si>
  <si>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</si>
  <si>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</si>
  <si>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</si>
  <si>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</si>
  <si>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</si>
  <si>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</si>
  <si>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</si>
  <si>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</si>
  <si>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</si>
  <si>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</si>
  <si>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</si>
  <si>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</si>
  <si>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</si>
  <si>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</si>
  <si>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</si>
  <si>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</si>
  <si>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</si>
  <si>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</si>
  <si>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</si>
  <si>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</si>
  <si>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</si>
  <si>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</si>
  <si>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</si>
  <si>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</si>
  <si>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</si>
  <si>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</si>
  <si>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</si>
  <si>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</si>
  <si>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</si>
  <si>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</si>
  <si>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</si>
  <si>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</si>
  <si>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</si>
  <si>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</si>
  <si>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</si>
  <si>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</si>
  <si>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</si>
  <si>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,CH11-220,CH14-220,CH14-380,CH15-220,CH2-220,CH3-220,CH5-220,CH6-220,CH7-220,relation/9310861-220,way/109037817-220,way/109037817-380,way/11282314-220,way/1284913429-220,way/146225999-220,way/147557680-220,way/147714395-220,way/147714395-380,way/148015471-220,way/165254212-220,way/165513396-220,way/165513396-380,way/190819048-220,way/22899676-220,way/240575085-220,way/242269161-220,way/27107779-220,way/27435934-220,way/30350721-220,way/31308888-220,way/33271433-220,way/35002638-220,way/35002638-380,way/356292116-220,way/356292116-380,way/35840165-380,way/397960460-380,way/397960460-400,way/402053379-220,way/50319857-220,way/50319857-380,way/50319857-400,way/50561341-220,way/87281514-220,way/88901626-380,way/89405664-220,way/89977424-220,way/97941869-220,way/98648381-220,way/98648381-380</t>
  </si>
  <si>
    <t>fx</t>
  </si>
  <si>
    <t>e_CH12-220</t>
  </si>
  <si>
    <t>aggregated grid node -- CH12-220,CH12-380,CH13-220,way/192677427-220,way/192677427-380</t>
  </si>
  <si>
    <t>e_CH16-380</t>
  </si>
  <si>
    <t>aggregated grid node -- CH16-380</t>
  </si>
  <si>
    <t>e_CH17-380</t>
  </si>
  <si>
    <t>aggregated grid node -- CH17-380,way/211907009-220</t>
  </si>
  <si>
    <t>e_CH18-220</t>
  </si>
  <si>
    <t>aggregated grid node -- CH18-220,CH18-380</t>
  </si>
  <si>
    <t>e_CH19-220</t>
  </si>
  <si>
    <t>aggregated grid node -- CH19-220,CH20-220,CH23-220,CH24-220,CH25-220,CH26-220,CH27-220,CH28-220,CH34-220,CH34-380,CH35-220,CH36-220,CH38-220,CH39-220,CH40-220,CH42-220,way/100662075-220,way/1086214433-220,way/1092884227-220,way/130198336-220,way/1327084723-220,way/140873735-220,way/159527493-220,way/240959264-220,way/281822905-220,way/431234146-220</t>
  </si>
  <si>
    <t>e_CH21-220</t>
  </si>
  <si>
    <t>aggregated grid node -- CH21-220,CH22-220,CH22-380,CH29-220,CH29-380,way/1208713169-220,way/207993342-220,way/207993342-380,way/208780268-380,way/210568055-220,way/210568055-380,way/212498548-220,way/36348118-220,way/365556107-220,way/71500123-220,way/71500123-380</t>
  </si>
  <si>
    <t>e_CH30-380</t>
  </si>
  <si>
    <t>aggregated grid node -- CH30-380,CH33-380,CH37-380</t>
  </si>
  <si>
    <t>e_CH31-220</t>
  </si>
  <si>
    <t>aggregated grid node -- CH31-220,way/111162936-220,way/111162936-380,way/111162936-400,way/44496892-220,way/55695765-220</t>
  </si>
  <si>
    <t>e_CH32-220</t>
  </si>
  <si>
    <t>aggregated grid node -- CH32-220,way/969811258-220,way/969811258-380</t>
  </si>
  <si>
    <t>e_CH4-220</t>
  </si>
  <si>
    <t>aggregated grid node -- CH4-220,CH9-220,way/455120191-220,way/83861269-220,way/92798668-220,way/92873516-220</t>
  </si>
  <si>
    <t>e_CH41-380</t>
  </si>
  <si>
    <t>aggregated grid node -- CH41-380,way/281804158-220,way/281804158-380</t>
  </si>
  <si>
    <t>e_CH43-220</t>
  </si>
  <si>
    <t>aggregated grid node -- CH43-220,CH44-220,way/402055336-220</t>
  </si>
  <si>
    <t>e_CH45-220</t>
  </si>
  <si>
    <t>aggregated grid node -- CH45-220</t>
  </si>
  <si>
    <t>e_CH46-220</t>
  </si>
  <si>
    <t>aggregated grid node -- CH46-220,CH47-220,way/236819191-220,way/364949845-220,way/364949845-380,way/969819301-220,way/969819301-380</t>
  </si>
  <si>
    <t>e_CH48-225</t>
  </si>
  <si>
    <t>aggregated grid node -- CH48-225,CH49-225,CH53-225,CH60-225,way/234983117-220,way/234983117-380,way/238138373-380,way/260211728-225,way/260211728-380,way/55698557-220,way/55698557-225,way/802058337-220,way/802058337-225,way/936521586-380</t>
  </si>
  <si>
    <t>e_CH50-220</t>
  </si>
  <si>
    <t>aggregated grid node -- CH50-220,CH56-220,CH58-220,CH59-220,way/281800404-220,way/281803398-220,way/281815404-220,way/35487135-220</t>
  </si>
  <si>
    <t>e_CH51-220</t>
  </si>
  <si>
    <t>aggregated grid node -- CH51-220,CH51-225,CH51-400,CH52-220,CH57-220,CH57-225,way/132373704-220,way/177392130-220,way/177392130-400,way/239937062-220</t>
  </si>
  <si>
    <t>e_r5378910-220</t>
  </si>
  <si>
    <t>aggregated grid node -- relation/5378910-220,way/1105061707-220,way/1105061707-380,way/161853746-220</t>
  </si>
  <si>
    <t>e_r7933294-380</t>
  </si>
  <si>
    <t>aggregated grid node -- relation/7933294-380</t>
  </si>
  <si>
    <t>e_w108257952-220</t>
  </si>
  <si>
    <t>aggregated grid node -- way/108257952-220,way/281799252-220,way/52738225-220,way/52738225-380</t>
  </si>
  <si>
    <t>e_w122720993-220</t>
  </si>
  <si>
    <t>aggregated grid node -- way/122720993-220</t>
  </si>
  <si>
    <t>e_w127004407-380</t>
  </si>
  <si>
    <t>aggregated grid node -- way/127004407-380,way/127004407-400</t>
  </si>
  <si>
    <t>e_w194258388-220</t>
  </si>
  <si>
    <t>aggregated grid node -- way/194258388-220</t>
  </si>
  <si>
    <t>e_w207991759-380</t>
  </si>
  <si>
    <t>aggregated grid node -- way/207991759-380</t>
  </si>
  <si>
    <t>e_w209324991-220</t>
  </si>
  <si>
    <t>aggregated grid node -- way/209324991-220</t>
  </si>
  <si>
    <t>e_w212722603-220</t>
  </si>
  <si>
    <t>aggregated grid node -- way/212722603-220,way/212722603-380</t>
  </si>
  <si>
    <t>e_w228003081-220</t>
  </si>
  <si>
    <t>aggregated grid node -- way/228003081-220,way/391576135-220,way/391577741-220</t>
  </si>
  <si>
    <t>e_w232662311-220</t>
  </si>
  <si>
    <t>aggregated grid node -- way/232662311-220</t>
  </si>
  <si>
    <t>e_w26166640-220</t>
  </si>
  <si>
    <t>aggregated grid node -- way/26166640-220</t>
  </si>
  <si>
    <t>e_w26843160-220</t>
  </si>
  <si>
    <t>aggregated grid node -- way/26843160-220,way/281809991-220</t>
  </si>
  <si>
    <t>e_w758315582-220</t>
  </si>
  <si>
    <t>aggregated grid node -- way/758315582-220</t>
  </si>
  <si>
    <t>e_w758943072-220</t>
  </si>
  <si>
    <t>aggregated grid node -- way/758943072-220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</si>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</sst>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08BB2B-DD05-021E-6D76-3FC5ACC28F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DA7D4-8E80-4D84-995B-CCAF4E98351E}">
  <dimension ref="A1:H37"/>
  <sheetViews>
    <sheetView tabSelected="1" workbookViewId="0"/>
  </sheetViews>
  <sheetFormatPr defaultRowHeight="14.25"/>
  <cols>
    <col min="2" max="2" width="10.59765625" customWidth="1"/>
    <col min="3" max="3" width="14.5312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379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2025-08-13T11:33:31Z</dcterms:modified>
</cp:coreProperties>
</file>