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1AE3321A-2012-4B0A-A262-E0540F749E2F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<sst xmlns="http://schemas.openxmlformats.org/spreadsheetml/2006/main" count="793" uniqueCount="313">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</sst>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0457-A520-4D54-932A-C0FEFE152093}">
  <dimension ref="A1:O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</row>
    <row r="5" spans="1:15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</row>
    <row r="6" spans="1:15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</row>
    <row r="7" spans="1:15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</row>
    <row r="8" spans="1:15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</row>
    <row r="9" spans="1:15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</row>
    <row r="10" spans="1:15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</row>
    <row r="11" spans="1:15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</row>
    <row r="12" spans="1:15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</row>
    <row r="13" spans="1:15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</row>
    <row r="14" spans="1:15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</row>
    <row r="15" spans="1:15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</row>
    <row r="16" spans="1:15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DAB0-175B-46CE-BCD3-1C36E2DC895A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234</v>
      </c>
      <c r="D4" s="30" t="s">
        <v>235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234</v>
      </c>
      <c r="M4" s="30" t="s">
        <v>286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236</v>
      </c>
      <c r="D5" s="31" t="s">
        <v>237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236</v>
      </c>
      <c r="M5" s="31" t="s">
        <v>287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238</v>
      </c>
      <c r="D6" s="30" t="s">
        <v>239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238</v>
      </c>
      <c r="M6" s="30" t="s">
        <v>288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240</v>
      </c>
      <c r="D7" s="31" t="s">
        <v>241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240</v>
      </c>
      <c r="M7" s="31" t="s">
        <v>289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242</v>
      </c>
      <c r="D8" s="30" t="s">
        <v>243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242</v>
      </c>
      <c r="M8" s="30" t="s">
        <v>290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244</v>
      </c>
      <c r="D9" s="31" t="s">
        <v>245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244</v>
      </c>
      <c r="M9" s="31" t="s">
        <v>291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246</v>
      </c>
      <c r="D10" s="30" t="s">
        <v>247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246</v>
      </c>
      <c r="M10" s="30" t="s">
        <v>292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248</v>
      </c>
      <c r="D11" s="31" t="s">
        <v>249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248</v>
      </c>
      <c r="M11" s="31" t="s">
        <v>293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250</v>
      </c>
      <c r="D12" s="30" t="s">
        <v>251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294</v>
      </c>
      <c r="L12" s="30" t="s">
        <v>250</v>
      </c>
      <c r="M12" s="30" t="s">
        <v>295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252</v>
      </c>
      <c r="D13" s="31" t="s">
        <v>253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252</v>
      </c>
      <c r="M13" s="31" t="s">
        <v>296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254</v>
      </c>
      <c r="D14" s="30" t="s">
        <v>255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254</v>
      </c>
      <c r="M14" s="30" t="s">
        <v>297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256</v>
      </c>
      <c r="D15" s="31" t="s">
        <v>257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256</v>
      </c>
      <c r="M15" s="31" t="s">
        <v>298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258</v>
      </c>
      <c r="D16" s="30" t="s">
        <v>259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258</v>
      </c>
      <c r="M16" s="30" t="s">
        <v>299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260</v>
      </c>
      <c r="D17" s="31" t="s">
        <v>261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260</v>
      </c>
      <c r="M17" s="31" t="s">
        <v>300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262</v>
      </c>
      <c r="D18" s="30" t="s">
        <v>263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262</v>
      </c>
      <c r="M18" s="30" t="s">
        <v>301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264</v>
      </c>
      <c r="D19" s="31" t="s">
        <v>265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264</v>
      </c>
      <c r="M19" s="31" t="s">
        <v>302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266</v>
      </c>
      <c r="D20" s="30" t="s">
        <v>267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266</v>
      </c>
      <c r="M20" s="30" t="s">
        <v>303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268</v>
      </c>
      <c r="D21" s="31" t="s">
        <v>269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268</v>
      </c>
      <c r="M21" s="31" t="s">
        <v>304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270</v>
      </c>
      <c r="D22" s="30" t="s">
        <v>271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270</v>
      </c>
      <c r="M22" s="30" t="s">
        <v>305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272</v>
      </c>
      <c r="D23" s="31" t="s">
        <v>273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272</v>
      </c>
      <c r="M23" s="31" t="s">
        <v>306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274</v>
      </c>
      <c r="D24" s="30" t="s">
        <v>275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274</v>
      </c>
      <c r="M24" s="30" t="s">
        <v>307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276</v>
      </c>
      <c r="D25" s="31" t="s">
        <v>277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276</v>
      </c>
      <c r="M25" s="31" t="s">
        <v>308</v>
      </c>
      <c r="N25" s="37">
        <v>6.7035</v>
      </c>
      <c r="O25" s="35">
        <v>0.219</v>
      </c>
    </row>
    <row r="26" spans="2:15">
      <c r="B26" s="30" t="s">
        <v>127</v>
      </c>
      <c r="C26" s="30" t="s">
        <v>278</v>
      </c>
      <c r="D26" s="30" t="s">
        <v>279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278</v>
      </c>
      <c r="M26" s="30" t="s">
        <v>309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280</v>
      </c>
      <c r="D27" s="31" t="s">
        <v>281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280</v>
      </c>
      <c r="M27" s="31" t="s">
        <v>310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282</v>
      </c>
      <c r="D28" s="30" t="s">
        <v>283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282</v>
      </c>
      <c r="M28" s="30" t="s">
        <v>311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284</v>
      </c>
      <c r="D29" s="31" t="s">
        <v>285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284</v>
      </c>
      <c r="M29" s="31" t="s">
        <v>312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2025-08-12T19:53:25Z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