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06857BB4-267C-4FDA-94F2-0EFDD23C593D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<sst xmlns="http://schemas.openxmlformats.org/spreadsheetml/2006/main" count="8346" uniqueCount="1290">
  <si>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</si>
  <si>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</si>
  <si>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</si>
  <si>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</si>
  <si>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</si>
  <si>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</si>
  <si>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</si>
  <si>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</si>
  <si>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</si>
  <si>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</si>
  <si>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</si>
  <si>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</si>
  <si>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</si>
  <si>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</si>
  <si>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</si>
  <si>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</si>
  <si>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</si>
  <si>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</si>
  <si>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</si>
  <si>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</si>
  <si>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</si>
  <si>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</si>
  <si>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</si>
  <si>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</si>
  <si>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</si>
  <si>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</si>
  <si>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</si>
  <si>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</si>
  <si>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</si>
  <si>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</si>
  <si>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</si>
  <si>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</si>
  <si>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</si>
  <si>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</si>
  <si>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</si>
  <si>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</si>
  <si>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</si>
  <si>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</si>
  <si>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</si>
  <si>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</si>
  <si>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</si>
  <si>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</si>
  <si>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</si>
  <si>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</si>
  <si>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</si>
  <si>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</si>
  <si>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</si>
  <si>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</si>
  <si>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</si>
  <si>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</si>
  <si>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</si>
  <si>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</si>
  <si>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</si>
  <si>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</si>
  <si>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</si>
  <si>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</si>
  <si>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</si>
  <si>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</si>
  <si>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</si>
  <si>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</si>
  <si>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</si>
  <si>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</si>
  <si>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</si>
  <si>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</si>
  <si>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</si>
  <si>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</si>
  <si>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</si>
  <si>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</si>
  <si>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</si>
  <si>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</si>
  <si>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</si>
  <si>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</si>
  <si>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</si>
  <si>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</si>
  <si>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</si>
  <si>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</si>
  <si>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</si>
  <si>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</si>
  <si>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</si>
  <si>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</si>
  <si>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</si>
  <si>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</si>
  <si>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</si>
  <si>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</si>
  <si>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</si>
  <si>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</si>
  <si>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</si>
  <si>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</si>
  <si>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</si>
  <si>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</si>
  <si>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</si>
  <si>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</si>
  <si>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</si>
  <si>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</si>
  <si>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</si>
  <si>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</si>
  <si>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</si>
  <si>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</si>
  <si>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</si>
  <si>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</si>
  <si>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</si>
  <si>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</si>
  <si>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</si>
  <si>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</si>
  <si>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</si>
  <si>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</si>
  <si>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</si>
  <si>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</si>
  <si>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</si>
  <si>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</si>
  <si>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</si>
  <si>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</si>
  <si>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</si>
  <si>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</si>
  <si>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</si>
  <si>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</si>
  <si>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</si>
  <si>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</si>
  <si>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</si>
  <si>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</si>
  <si>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</si>
  <si>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</si>
  <si>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</si>
  <si>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</si>
  <si>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</si>
  <si>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</si>
  <si>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</si>
  <si>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</si>
  <si>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</si>
  <si>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</si>
  <si>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</si>
  <si>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</si>
  <si>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</si>
  <si>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</si>
  <si>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</si>
  <si>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</si>
  <si>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</si>
  <si>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</si>
  <si>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</si>
  <si>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</si>
  <si>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</si>
  <si>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</si>
  <si>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</si>
  <si>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</si>
  <si>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</si>
  <si>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</si>
  <si>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</si>
  <si>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</si>
  <si>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</si>
  <si>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</si>
  <si>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</si>
  <si>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</si>
  <si>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</si>
  <si>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</si>
  <si>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</si>
  <si>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</si>
  <si>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</si>
  <si>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</si>
  <si>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</si>
  <si>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</si>
  <si>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</si>
  <si>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</si>
  <si>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</si>
  <si>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</si>
  <si>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</si>
  <si>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</si>
  <si>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</si>
  <si>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</si>
  <si>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</si>
  <si>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</si>
  <si>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</si>
  <si>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</si>
  <si>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</si>
  <si>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</si>
  <si>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</si>
  <si>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</si>
  <si>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</si>
  <si>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</si>
  <si>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</si>
  <si>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</si>
  <si>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</si>
  <si>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</si>
  <si>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</si>
  <si>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</si>
  <si>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</si>
  <si>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</si>
  <si>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</si>
  <si>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</si>
  <si>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</si>
  <si>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</si>
  <si>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</si>
  <si>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</si>
  <si>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</si>
  <si>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</si>
  <si>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</si>
  <si>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</si>
  <si>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</si>
  <si>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</si>
  <si>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</si>
  <si>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</si>
  <si>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</si>
  <si>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</si>
  <si>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</si>
  <si>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</si>
  <si>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</si>
  <si>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</si>
  <si>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</si>
  <si>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</si>
  <si>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</si>
  <si>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</si>
  <si>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</si>
  <si>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</si>
  <si>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</si>
  <si>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</si>
  <si>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</si>
  <si>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</si>
  <si>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</si>
  <si>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</si>
  <si>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</si>
  <si>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</si>
  <si>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</si>
  <si>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</si>
  <si>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</si>
  <si>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</si>
  <si>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</si>
  <si>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</si>
  <si>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</si>
  <si>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</si>
  <si>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</si>
  <si>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</si>
  <si>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</si>
  <si>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</si>
  <si>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</si>
  <si>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</si>
  <si>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</si>
  <si>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</si>
  <si>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</si>
  <si>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</si>
  <si>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</si>
  <si>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</si>
  <si>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</si>
  <si>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</si>
  <si>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</si>
  <si>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</si>
  <si>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</si>
  <si>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</si>
  <si>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</si>
  <si>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</si>
  <si>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</si>
  <si>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</si>
  <si>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</si>
  <si>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</si>
  <si>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</si>
  <si>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</si>
  <si>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</si>
  <si>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</si>
  <si>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</si>
  <si>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</si>
  <si>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</si>
  <si>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</si>
  <si>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</si>
  <si>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</si>
  <si>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</si>
  <si>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</si>
  <si>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</si>
  <si>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</si>
  <si>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</si>
  <si>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</si>
  <si>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</si>
  <si>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</si>
  <si>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</si>
  <si>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</si>
  <si>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</si>
  <si>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</si>
  <si>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</si>
  <si>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</si>
  <si>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</si>
  <si>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</si>
  <si>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</si>
  <si>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</si>
  <si>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</si>
  <si>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</si>
  <si>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</si>
  <si>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</si>
  <si>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</si>
  <si>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</si>
  <si>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</si>
  <si>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</si>
  <si>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</si>
  <si>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</si>
  <si>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</si>
  <si>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</si>
  <si>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</si>
  <si>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</si>
  <si>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</si>
  <si>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</si>
  <si>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</si>
  <si>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</si>
  <si>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</si>
  <si>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</si>
  <si>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</si>
  <si>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</si>
  <si>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</si>
  <si>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</si>
  <si>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</si>
  <si>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</si>
  <si>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</si>
  <si>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</si>
  <si>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</si>
  <si>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</si>
  <si>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</si>
  <si>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</si>
  <si>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</si>
  <si>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</si>
  <si>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</si>
  <si>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</si>
  <si>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</si>
  <si>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</si>
  <si>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</si>
  <si>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</si>
  <si>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</si>
  <si>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</si>
  <si>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</si>
  <si>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</si>
  <si>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</si>
  <si>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</si>
  <si>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</si>
  <si>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</si>
  <si>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</si>
  <si>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</si>
  <si>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</si>
  <si>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</si>
  <si>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</si>
  <si>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</si>
  <si>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</si>
  <si>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</si>
  <si>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</si>
  <si>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</si>
  <si>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</si>
  <si>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</si>
  <si>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</si>
  <si>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</si>
  <si>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</si>
  <si>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</si>
  <si>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</si>
  <si>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</si>
  <si>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</si>
  <si>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</si>
  <si>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</si>
  <si>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</si>
  <si>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</si>
  <si>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</si>
  <si>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</si>
  <si>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</si>
  <si>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</si>
  <si>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</si>
  <si>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</si>
  <si>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</si>
  <si>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</si>
  <si>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</si>
  <si>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</si>
  <si>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</si>
  <si>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</si>
  <si>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</si>
  <si>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</si>
  <si>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</si>
  <si>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</si>
  <si>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</si>
  <si>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</si>
  <si>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</si>
  <si>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</si>
  <si>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</si>
  <si>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</si>
  <si>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</si>
  <si>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</si>
  <si>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</si>
  <si>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</si>
  <si>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</si>
  <si>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</si>
  <si>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</si>
  <si>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</si>
  <si>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</si>
  <si>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</si>
  <si>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</si>
  <si>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</si>
  <si>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</si>
  <si>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</si>
  <si>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</si>
  <si>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</si>
  <si>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</si>
  <si>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</si>
  <si>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</si>
  <si>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</si>
  <si>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</si>
  <si>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</si>
  <si>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</si>
  <si>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</si>
  <si>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</si>
  <si>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</si>
  <si>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</si>
  <si>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</si>
  <si>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</si>
  <si>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</si>
  <si>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</si>
  <si>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</si>
  <si>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</si>
  <si>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</si>
  <si>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</si>
  <si>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</si>
  <si>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</si>
  <si>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</si>
  <si>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</si>
  <si>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</si>
  <si>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</si>
  <si>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</si>
  <si>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p_Dubbo_AUS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</si>
  <si>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</si>
  <si>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</si>
  <si>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</si>
  <si>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</si>
  <si>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</si>
  <si>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</si>
  <si>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</si>
  <si>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</si>
  <si>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</si>
  <si>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</si>
  <si>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</si>
  <si>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</si>
  <si>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</si>
  <si>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</si>
  <si>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</si>
  <si>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</si>
  <si>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</si>
  <si>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</si>
  <si>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</si>
  <si>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</si>
  <si>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</si>
  <si>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</si>
  <si>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</si>
  <si>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</si>
  <si>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</si>
  <si>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</si>
  <si>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</si>
  <si>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</si>
  <si>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</si>
  <si>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</si>
  <si>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</si>
  <si>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</si>
  <si>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</si>
  <si>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</si>
  <si>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</si>
  <si>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</si>
  <si>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</si>
  <si>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</si>
  <si>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</si>
  <si>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</si>
  <si>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</si>
  <si>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</si>
  <si>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</si>
  <si>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</si>
  <si>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</si>
  <si>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</si>
  <si>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</si>
  <si>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</si>
  <si>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</si>
  <si>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</si>
  <si>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</si>
  <si>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</si>
  <si>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</si>
  <si>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</si>
  <si>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</si>
  <si>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</si>
  <si>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</si>
  <si>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</si>
  <si>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</si>
  <si>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</si>
  <si>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</si>
  <si>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</si>
  <si>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</si>
  <si>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</si>
  <si>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</si>
  <si>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</si>
  <si>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</si>
  <si>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</si>
  <si>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</si>
  <si>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</si>
  <si>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</si>
  <si>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</si>
  <si>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</si>
  <si>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</si>
  <si>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</si>
  <si>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</si>
  <si>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</si>
  <si>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</si>
  <si>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</si>
  <si>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</si>
  <si>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</si>
  <si>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</si>
  <si>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</si>
  <si>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</si>
  <si>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</si>
  <si>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</si>
  <si>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</si>
  <si>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</si>
  <si>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</si>
  <si>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</si>
  <si>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</si>
  <si>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</si>
  <si>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</si>
  <si>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</si>
  <si>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</si>
  <si>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</si>
  <si>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</si>
  <si>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</si>
  <si>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</si>
  <si>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</si>
  <si>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</si>
  <si>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</si>
  <si>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</si>
  <si>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</si>
  <si>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</si>
  <si>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</si>
  <si>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</si>
  <si>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</si>
  <si>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</si>
  <si>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</si>
  <si>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</si>
  <si>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</si>
  <si>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</si>
  <si>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</si>
  <si>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</si>
  <si>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</si>
  <si>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</si>
  <si>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</si>
  <si>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</si>
  <si>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</si>
  <si>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</si>
  <si>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</si>
  <si>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</si>
  <si>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</si>
  <si>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</si>
  <si>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</si>
  <si>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</si>
  <si>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</si>
  <si>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</si>
  <si>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</si>
  <si>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</si>
  <si>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</si>
  <si>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</si>
  <si>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</si>
  <si>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</si>
  <si>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</si>
  <si>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</si>
  <si>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</si>
  <si>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</si>
  <si>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</si>
  <si>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</si>
  <si>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</si>
  <si>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</si>
  <si>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</si>
  <si>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</si>
  <si>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</si>
  <si>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</si>
  <si>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</si>
  <si>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</si>
  <si>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</si>
  <si>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</si>
  <si>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</si>
  <si>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</si>
  <si>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</si>
  <si>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</si>
  <si>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</si>
  <si>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</si>
  <si>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</si>
  <si>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</si>
  <si>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</si>
  <si>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</si>
  <si>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</si>
  <si>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</si>
  <si>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</si>
  <si>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</si>
  <si>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</si>
  <si>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</si>
  <si>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</si>
  <si>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</si>
  <si>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</si>
  <si>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</si>
  <si>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</si>
  <si>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</si>
  <si>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</si>
  <si>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</si>
  <si>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</si>
  <si>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</si>
  <si>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</si>
  <si>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</si>
  <si>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</si>
  <si>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</si>
  <si>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</si>
  <si>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</si>
  <si>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</si>
  <si>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</si>
  <si>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</si>
  <si>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</si>
  <si>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</si>
  <si>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</si>
  <si>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</si>
  <si>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</si>
  <si>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</si>
  <si>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</si>
  <si>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</si>
  <si>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</si>
  <si>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</si>
  <si>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</si>
  <si>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</si>
  <si>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</si>
  <si>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</si>
  <si>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</si>
  <si>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</si>
  <si>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</si>
  <si>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</si>
  <si>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</si>
  <si>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</si>
  <si>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</si>
  <si>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</si>
  <si>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</si>
  <si>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</si>
  <si>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</si>
  <si>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</si>
  <si>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</si>
  <si>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</si>
  <si>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</si>
  <si>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</si>
  <si>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</si>
  <si>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</si>
  <si>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</si>
  <si>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</si>
  <si>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</si>
  <si>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</si>
  <si>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</si>
  <si>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</si>
  <si>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</si>
  <si>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</si>
  <si>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</si>
  <si>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</si>
  <si>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</si>
  <si>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</si>
  <si>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</si>
  <si>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</si>
  <si>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</si>
  <si>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</si>
  <si>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</si>
  <si>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</si>
  <si>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</si>
  <si>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</si>
  <si>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</si>
  <si>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</si>
  <si>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</si>
  <si>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</si>
  <si>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</si>
  <si>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</si>
  <si>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</si>
  <si>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</si>
  <si>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</si>
  <si>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</si>
  <si>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</si>
  <si>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</si>
  <si>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</si>
  <si>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</si>
  <si>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</si>
  <si>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</si>
  <si>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</si>
  <si>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</si>
  <si>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</si>
  <si>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</si>
  <si>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</si>
  <si>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</si>
  <si>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</si>
  <si>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</si>
  <si>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</si>
  <si>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</si>
  <si>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</si>
  <si>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</si>
  <si>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</si>
  <si>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</si>
  <si>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</si>
  <si>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</si>
  <si>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</si>
  <si>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</si>
  <si>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</si>
  <si>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</si>
  <si>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</si>
  <si>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</si>
  <si>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</si>
  <si>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</si>
  <si>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</si>
  <si>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</si>
  <si>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</si>
  <si>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</si>
  <si>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</si>
  <si>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</si>
  <si>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</si>
  <si>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</si>
  <si>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</si>
  <si>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</si>
  <si>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</si>
  <si>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</si>
  <si>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</si>
  <si>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</si>
  <si>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</si>
  <si>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</si>
  <si>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</si>
  <si>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</si>
  <si>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</si>
  <si>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</si>
  <si>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</si>
  <si>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</si>
  <si>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e_Dubbo_AUS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</si>
  <si>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</si>
  <si>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</si>
  <si>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</si>
  <si>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</si>
  <si>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</si>
  <si>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</si>
  <si>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</si>
  <si>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</si>
  <si>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</si>
  <si>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</si>
  <si>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</si>
  <si>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</si>
  <si>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</si>
  <si>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</si>
  <si>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</si>
  <si>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</si>
  <si>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</si>
  <si>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</si>
  <si>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</si>
  <si>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</si>
  <si>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</si>
  <si>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</si>
  <si>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</si>
  <si>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</si>
  <si>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</si>
  <si>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</si>
  <si>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</si>
  <si>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</si>
  <si>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</si>
  <si>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</si>
  <si>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</si>
  <si>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</si>
  <si>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</si>
  <si>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</si>
  <si>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</si>
  <si>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</si>
  <si>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</si>
  <si>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</si>
  <si>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</si>
  <si>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</si>
  <si>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</si>
  <si>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</si>
  <si>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</si>
  <si>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</si>
  <si>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</si>
  <si>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</si>
  <si>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</si>
  <si>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</si>
  <si>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</si>
  <si>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</si>
  <si>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</si>
  <si>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</si>
  <si>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</si>
  <si>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</si>
  <si>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</si>
  <si>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</si>
  <si>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</si>
  <si>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</si>
  <si>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</si>
  <si>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</si>
  <si>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</si>
  <si>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</si>
  <si>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</si>
  <si>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</si>
  <si>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</si>
  <si>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</si>
  <si>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</si>
  <si>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</si>
  <si>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</si>
  <si>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</si>
  <si>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</si>
  <si>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</si>
  <si>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</si>
  <si>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</si>
  <si>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</si>
  <si>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</si>
  <si>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</si>
  <si>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</si>
  <si>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</si>
  <si>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</si>
  <si>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</si>
  <si>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</si>
  <si>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</si>
  <si>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</si>
  <si>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</si>
  <si>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</si>
  <si>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</si>
  <si>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</si>
  <si>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</si>
  <si>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</si>
  <si>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</si>
  <si>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</si>
  <si>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</si>
  <si>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</si>
  <si>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</si>
  <si>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</si>
  <si>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</si>
  <si>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</si>
  <si>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</si>
  <si>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</si>
  <si>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</si>
  <si>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</si>
  <si>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</si>
  <si>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</si>
  <si>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</si>
  <si>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</si>
  <si>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</si>
  <si>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</si>
  <si>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</si>
  <si>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</si>
  <si>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</si>
  <si>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</si>
  <si>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</si>
  <si>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</si>
  <si>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</si>
  <si>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</si>
  <si>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</si>
  <si>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</si>
  <si>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</si>
  <si>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</si>
  <si>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</si>
  <si>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</si>
  <si>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</si>
  <si>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</si>
  <si>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</si>
  <si>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</si>
  <si>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</si>
  <si>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</si>
  <si>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</si>
  <si>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</si>
  <si>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</si>
  <si>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</si>
  <si>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</si>
  <si>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</si>
  <si>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</si>
  <si>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</si>
  <si>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</si>
  <si>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</si>
  <si>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</si>
  <si>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</si>
  <si>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</si>
  <si>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</si>
  <si>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</si>
  <si>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</si>
  <si>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</si>
  <si>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</si>
  <si>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</si>
  <si>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</si>
  <si>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</si>
  <si>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</si>
  <si>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</si>
  <si>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</si>
  <si>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</si>
  <si>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</si>
  <si>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</si>
  <si>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</si>
  <si>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</si>
  <si>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</si>
  <si>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</si>
  <si>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</si>
  <si>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</si>
  <si>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</si>
  <si>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</si>
  <si>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</si>
  <si>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</si>
  <si>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</si>
  <si>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</si>
  <si>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</si>
  <si>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</si>
  <si>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</si>
  <si>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</si>
  <si>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</si>
  <si>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</si>
  <si>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</si>
  <si>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</si>
  <si>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</si>
  <si>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</si>
  <si>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</si>
  <si>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</si>
  <si>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</si>
  <si>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</si>
  <si>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</si>
  <si>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</si>
  <si>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</si>
  <si>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</si>
  <si>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</si>
  <si>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</si>
  <si>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</si>
  <si>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</si>
  <si>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</si>
  <si>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</si>
  <si>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</si>
  <si>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</si>
  <si>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</si>
  <si>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</si>
  <si>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</si>
  <si>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</si>
  <si>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</si>
  <si>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</si>
  <si>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</si>
  <si>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</si>
  <si>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</si>
  <si>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</si>
  <si>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</si>
  <si>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</si>
  <si>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</si>
  <si>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</si>
  <si>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</si>
  <si>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</si>
  <si>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</si>
  <si>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</si>
  <si>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</si>
  <si>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</si>
  <si>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</si>
  <si>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</si>
  <si>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</si>
  <si>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</si>
  <si>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</si>
  <si>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</si>
  <si>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</si>
  <si>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</si>
  <si>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</si>
  <si>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</si>
  <si>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</si>
  <si>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</si>
  <si>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</si>
  <si>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</si>
  <si>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</si>
  <si>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</si>
  <si>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</si>
  <si>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</si>
  <si>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</si>
  <si>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</si>
  <si>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</si>
  <si>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</si>
  <si>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</si>
  <si>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</si>
  <si>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</si>
  <si>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</si>
  <si>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</si>
  <si>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</si>
  <si>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</si>
  <si>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</si>
  <si>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</si>
  <si>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</si>
  <si>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</si>
  <si>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</si>
  <si>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</si>
  <si>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</si>
  <si>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</si>
  <si>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</si>
  <si>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</si>
  <si>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</si>
  <si>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</si>
  <si>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</si>
  <si>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</si>
  <si>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</si>
  <si>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</si>
  <si>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</si>
  <si>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</si>
  <si>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</si>
  <si>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</si>
  <si>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</si>
  <si>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</si>
  <si>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</si>
  <si>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</si>
  <si>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</si>
  <si>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</si>
  <si>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</si>
  <si>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</si>
  <si>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</si>
  <si>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</si>
  <si>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</si>
  <si>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</si>
  <si>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</si>
  <si>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</si>
  <si>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</si>
  <si>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</si>
  <si>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</si>
  <si>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</si>
  <si>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</si>
  <si>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</si>
  <si>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</si>
  <si>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</si>
  <si>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</si>
  <si>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</si>
  <si>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</si>
  <si>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</si>
  <si>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</si>
  <si>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</si>
  <si>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</si>
  <si>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</si>
  <si>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</si>
  <si>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AUS-e_Dubbo_AUS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</si>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</sst>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B6CFB-000B-4016-BDAA-FD6D006B3B8F}">
  <dimension ref="B9:H301"/>
  <sheetViews>
    <sheetView workbookViewId="0"/>
  </sheetViews>
  <sheetFormatPr defaultRowHeight="14.25"/>
  <sheetData>
    <row r="9" spans="2:8">
      <c r="B9" t="s">
        <v>996</v>
      </c>
      <c r="F9" t="s">
        <v>996</v>
      </c>
    </row>
    <row r="10" spans="2:8">
      <c r="B10" t="s">
        <v>396</v>
      </c>
      <c r="C10" t="s">
        <v>997</v>
      </c>
      <c r="D10" t="s">
        <v>998</v>
      </c>
      <c r="F10" t="s">
        <v>396</v>
      </c>
      <c r="G10" t="s">
        <v>997</v>
      </c>
      <c r="H10" t="s">
        <v>998</v>
      </c>
    </row>
    <row r="11" spans="2:8">
      <c r="B11" t="s">
        <v>404</v>
      </c>
      <c r="C11">
        <v>-33.815823161761138</v>
      </c>
      <c r="D11">
        <v>150.82867670028497</v>
      </c>
      <c r="F11" t="s">
        <v>999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1000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1001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1002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1003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1004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1005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1006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1007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1008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1009</v>
      </c>
      <c r="G21">
        <v>-21.63132000917609</v>
      </c>
      <c r="H21">
        <v>148.68315461202329</v>
      </c>
    </row>
    <row r="22" spans="2:8">
      <c r="B22" t="s">
        <v>415</v>
      </c>
      <c r="C22">
        <v>-32.527168433245279</v>
      </c>
      <c r="D22">
        <v>148.9632109591046</v>
      </c>
      <c r="F22" t="s">
        <v>1010</v>
      </c>
      <c r="G22">
        <v>-32.527168433245279</v>
      </c>
      <c r="H22">
        <v>148.9632109591046</v>
      </c>
    </row>
    <row r="23" spans="2:8">
      <c r="B23" t="s">
        <v>416</v>
      </c>
      <c r="C23">
        <v>-33.363653242312999</v>
      </c>
      <c r="D23">
        <v>150.02574011758799</v>
      </c>
      <c r="F23" t="s">
        <v>1011</v>
      </c>
      <c r="G23">
        <v>-33.363653242312999</v>
      </c>
      <c r="H23">
        <v>150.02574011758799</v>
      </c>
    </row>
    <row r="24" spans="2:8">
      <c r="B24" t="s">
        <v>417</v>
      </c>
      <c r="C24">
        <v>-34.648775935550987</v>
      </c>
      <c r="D24">
        <v>146.03429268958672</v>
      </c>
      <c r="F24" t="s">
        <v>1012</v>
      </c>
      <c r="G24">
        <v>-34.648775935550987</v>
      </c>
      <c r="H24">
        <v>146.03429268958672</v>
      </c>
    </row>
    <row r="25" spans="2:8">
      <c r="B25" t="s">
        <v>418</v>
      </c>
      <c r="C25">
        <v>-34.775720926588463</v>
      </c>
      <c r="D25">
        <v>143.5251594037239</v>
      </c>
      <c r="F25" t="s">
        <v>1013</v>
      </c>
      <c r="G25">
        <v>-34.775720926588463</v>
      </c>
      <c r="H25">
        <v>143.5251594037239</v>
      </c>
    </row>
    <row r="26" spans="2:8">
      <c r="B26" t="s">
        <v>419</v>
      </c>
      <c r="C26">
        <v>-26.786815702260583</v>
      </c>
      <c r="D26">
        <v>151.90657331394655</v>
      </c>
      <c r="F26" t="s">
        <v>1014</v>
      </c>
      <c r="G26">
        <v>-26.786815702260583</v>
      </c>
      <c r="H26">
        <v>151.90657331394655</v>
      </c>
    </row>
    <row r="27" spans="2:8">
      <c r="B27" t="s">
        <v>420</v>
      </c>
      <c r="C27">
        <v>-23.537233256213721</v>
      </c>
      <c r="D27">
        <v>150.48716060704265</v>
      </c>
      <c r="F27" t="s">
        <v>1015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1016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1017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1018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1019</v>
      </c>
      <c r="G31">
        <v>-34.7354348842319</v>
      </c>
      <c r="H31">
        <v>138.71215621124384</v>
      </c>
    </row>
    <row r="32" spans="2:8">
      <c r="B32" t="s">
        <v>425</v>
      </c>
      <c r="C32">
        <v>-27.732264407857119</v>
      </c>
      <c r="D32">
        <v>152.95633561497641</v>
      </c>
      <c r="F32" t="s">
        <v>1020</v>
      </c>
      <c r="G32">
        <v>-27.732264407857119</v>
      </c>
      <c r="H32">
        <v>152.95633561497641</v>
      </c>
    </row>
    <row r="33" spans="2:8">
      <c r="B33" t="s">
        <v>426</v>
      </c>
      <c r="C33">
        <v>-27.920986820196017</v>
      </c>
      <c r="D33">
        <v>150.84329384341081</v>
      </c>
      <c r="F33" t="s">
        <v>1021</v>
      </c>
      <c r="G33">
        <v>-27.920986820196017</v>
      </c>
      <c r="H33">
        <v>150.84329384341081</v>
      </c>
    </row>
    <row r="34" spans="2:8">
      <c r="B34" t="s">
        <v>427</v>
      </c>
      <c r="C34">
        <v>-41.7876715671242</v>
      </c>
      <c r="D34">
        <v>146.98953647822455</v>
      </c>
      <c r="F34" t="s">
        <v>1022</v>
      </c>
      <c r="G34">
        <v>-41.7876715671242</v>
      </c>
      <c r="H34">
        <v>146.98953647822455</v>
      </c>
    </row>
    <row r="35" spans="2:8">
      <c r="B35" t="s">
        <v>428</v>
      </c>
      <c r="C35">
        <v>-36.225604818390735</v>
      </c>
      <c r="D35">
        <v>148.144166863903</v>
      </c>
      <c r="F35" t="s">
        <v>1023</v>
      </c>
      <c r="G35">
        <v>-36.225604818390735</v>
      </c>
      <c r="H35">
        <v>148.144166863903</v>
      </c>
    </row>
    <row r="36" spans="2:8">
      <c r="B36" t="s">
        <v>429</v>
      </c>
      <c r="C36">
        <v>-17.800806029919851</v>
      </c>
      <c r="D36">
        <v>145.52658139950708</v>
      </c>
      <c r="F36" t="s">
        <v>1024</v>
      </c>
      <c r="G36">
        <v>-17.800806029919851</v>
      </c>
      <c r="H36">
        <v>145.52658139950708</v>
      </c>
    </row>
    <row r="37" spans="2:8">
      <c r="B37" t="s">
        <v>430</v>
      </c>
      <c r="C37">
        <v>-35.91111863050287</v>
      </c>
      <c r="D37">
        <v>148.38595135487864</v>
      </c>
      <c r="F37" t="s">
        <v>1025</v>
      </c>
      <c r="G37">
        <v>-35.91111863050287</v>
      </c>
      <c r="H37">
        <v>148.38595135487864</v>
      </c>
    </row>
    <row r="38" spans="2:8">
      <c r="B38" t="s">
        <v>431</v>
      </c>
      <c r="C38">
        <v>-31.539704529422323</v>
      </c>
      <c r="D38">
        <v>118.22746058460694</v>
      </c>
      <c r="F38" t="s">
        <v>1026</v>
      </c>
      <c r="G38">
        <v>-31.539704529422323</v>
      </c>
      <c r="H38">
        <v>118.22746058460694</v>
      </c>
    </row>
    <row r="39" spans="2:8">
      <c r="B39" t="s">
        <v>432</v>
      </c>
      <c r="C39">
        <v>-37.929945191522378</v>
      </c>
      <c r="D39">
        <v>145.22587842608721</v>
      </c>
      <c r="F39" t="s">
        <v>1027</v>
      </c>
      <c r="G39">
        <v>-37.929945191522378</v>
      </c>
      <c r="H39">
        <v>145.22587842608721</v>
      </c>
    </row>
    <row r="40" spans="2:8">
      <c r="B40" t="s">
        <v>433</v>
      </c>
      <c r="C40">
        <v>-38.17911060837443</v>
      </c>
      <c r="D40">
        <v>142.18101587735953</v>
      </c>
      <c r="F40" t="s">
        <v>1028</v>
      </c>
      <c r="G40">
        <v>-38.17911060837443</v>
      </c>
      <c r="H40">
        <v>142.18101587735953</v>
      </c>
    </row>
    <row r="41" spans="2:8">
      <c r="B41" t="s">
        <v>434</v>
      </c>
      <c r="C41">
        <v>-22.73480648494872</v>
      </c>
      <c r="D41">
        <v>117.77622337735301</v>
      </c>
      <c r="F41" t="s">
        <v>1029</v>
      </c>
      <c r="G41">
        <v>-22.73480648494872</v>
      </c>
      <c r="H41">
        <v>117.77622337735301</v>
      </c>
    </row>
    <row r="42" spans="2:8">
      <c r="B42" t="s">
        <v>435</v>
      </c>
      <c r="C42">
        <v>-23.856194719487281</v>
      </c>
      <c r="D42">
        <v>151.19284847613793</v>
      </c>
      <c r="F42" t="s">
        <v>1030</v>
      </c>
      <c r="G42">
        <v>-23.856194719487281</v>
      </c>
      <c r="H42">
        <v>151.19284847613793</v>
      </c>
    </row>
    <row r="43" spans="2:8">
      <c r="B43" t="s">
        <v>436</v>
      </c>
      <c r="C43">
        <v>-38.281663652861432</v>
      </c>
      <c r="D43">
        <v>146.42885495857578</v>
      </c>
      <c r="F43" t="s">
        <v>1031</v>
      </c>
      <c r="G43">
        <v>-38.281663652861432</v>
      </c>
      <c r="H43">
        <v>146.42885495857578</v>
      </c>
    </row>
    <row r="44" spans="2:8">
      <c r="B44" t="s">
        <v>437</v>
      </c>
      <c r="C44">
        <v>-26.268566355497121</v>
      </c>
      <c r="D44">
        <v>149.76896533906228</v>
      </c>
      <c r="F44" t="s">
        <v>1032</v>
      </c>
      <c r="G44">
        <v>-26.268566355497121</v>
      </c>
      <c r="H44">
        <v>149.76896533906228</v>
      </c>
    </row>
    <row r="45" spans="2:8">
      <c r="B45" t="s">
        <v>438</v>
      </c>
      <c r="C45">
        <v>-20.762601878195927</v>
      </c>
      <c r="D45">
        <v>116.74275233957847</v>
      </c>
      <c r="F45" t="s">
        <v>1033</v>
      </c>
      <c r="G45">
        <v>-20.762601878195927</v>
      </c>
      <c r="H45">
        <v>116.74275233957847</v>
      </c>
    </row>
    <row r="46" spans="2:8">
      <c r="B46" t="s">
        <v>439</v>
      </c>
      <c r="C46">
        <v>-22.86294518145154</v>
      </c>
      <c r="D46">
        <v>118.73220055844844</v>
      </c>
      <c r="F46" t="s">
        <v>1034</v>
      </c>
      <c r="G46">
        <v>-22.86294518145154</v>
      </c>
      <c r="H46">
        <v>118.73220055844844</v>
      </c>
    </row>
    <row r="47" spans="2:8">
      <c r="B47" t="s">
        <v>440</v>
      </c>
      <c r="C47">
        <v>-29.187814184805315</v>
      </c>
      <c r="D47">
        <v>116.7594477898767</v>
      </c>
      <c r="F47" t="s">
        <v>1035</v>
      </c>
      <c r="G47">
        <v>-29.187814184805315</v>
      </c>
      <c r="H47">
        <v>116.7594477898767</v>
      </c>
    </row>
    <row r="48" spans="2:8">
      <c r="B48" t="s">
        <v>441</v>
      </c>
      <c r="C48">
        <v>-34.862594637477081</v>
      </c>
      <c r="D48">
        <v>148.90388563970319</v>
      </c>
      <c r="F48" t="s">
        <v>1036</v>
      </c>
      <c r="G48">
        <v>-34.862594637477081</v>
      </c>
      <c r="H48">
        <v>148.90388563970319</v>
      </c>
    </row>
    <row r="49" spans="2:8">
      <c r="B49" t="s">
        <v>442</v>
      </c>
      <c r="C49">
        <v>-31.986353168692315</v>
      </c>
      <c r="D49">
        <v>141.41917764116005</v>
      </c>
      <c r="F49" t="s">
        <v>1037</v>
      </c>
      <c r="G49">
        <v>-31.986353168692315</v>
      </c>
      <c r="H49">
        <v>141.41917764116005</v>
      </c>
    </row>
    <row r="50" spans="2:8">
      <c r="B50" t="s">
        <v>443</v>
      </c>
      <c r="C50">
        <v>-30.767640414252401</v>
      </c>
      <c r="D50">
        <v>115.53508832785479</v>
      </c>
      <c r="F50" t="s">
        <v>1038</v>
      </c>
      <c r="G50">
        <v>-30.767640414252401</v>
      </c>
      <c r="H50">
        <v>115.53508832785479</v>
      </c>
    </row>
    <row r="51" spans="2:8">
      <c r="B51" t="s">
        <v>444</v>
      </c>
      <c r="C51">
        <v>-33.052074884026759</v>
      </c>
      <c r="D51">
        <v>151.49237495717287</v>
      </c>
      <c r="F51" t="s">
        <v>1039</v>
      </c>
      <c r="G51">
        <v>-33.052074884026759</v>
      </c>
      <c r="H51">
        <v>151.49237495717287</v>
      </c>
    </row>
    <row r="52" spans="2:8">
      <c r="B52" t="s">
        <v>445</v>
      </c>
      <c r="C52">
        <v>-32.189392578269448</v>
      </c>
      <c r="D52">
        <v>115.84737549921022</v>
      </c>
      <c r="F52" t="s">
        <v>1040</v>
      </c>
      <c r="G52">
        <v>-32.189392578269448</v>
      </c>
      <c r="H52">
        <v>115.84737549921022</v>
      </c>
    </row>
    <row r="53" spans="2:8">
      <c r="B53" t="s">
        <v>446</v>
      </c>
      <c r="C53">
        <v>-36.721698083045936</v>
      </c>
      <c r="D53">
        <v>142.28083100000038</v>
      </c>
      <c r="F53" t="s">
        <v>1041</v>
      </c>
      <c r="G53">
        <v>-36.721698083045936</v>
      </c>
      <c r="H53">
        <v>142.28083100000038</v>
      </c>
    </row>
    <row r="54" spans="2:8">
      <c r="B54" t="s">
        <v>447</v>
      </c>
      <c r="C54">
        <v>-20.432074971605672</v>
      </c>
      <c r="D54">
        <v>118.54463160000005</v>
      </c>
      <c r="F54" t="s">
        <v>1042</v>
      </c>
      <c r="G54">
        <v>-20.432074971605672</v>
      </c>
      <c r="H54">
        <v>118.54463160000005</v>
      </c>
    </row>
    <row r="55" spans="2:8">
      <c r="B55" t="s">
        <v>448</v>
      </c>
      <c r="C55">
        <v>-30.781882477049411</v>
      </c>
      <c r="D55">
        <v>121.42358390000004</v>
      </c>
      <c r="F55" t="s">
        <v>1043</v>
      </c>
      <c r="G55">
        <v>-30.781882477049411</v>
      </c>
      <c r="H55">
        <v>121.42358390000004</v>
      </c>
    </row>
    <row r="56" spans="2:8">
      <c r="B56" t="s">
        <v>449</v>
      </c>
      <c r="C56">
        <v>-31.570835856427525</v>
      </c>
      <c r="D56">
        <v>126.87543483120088</v>
      </c>
      <c r="F56" t="s">
        <v>1044</v>
      </c>
      <c r="G56">
        <v>-31.570835856427525</v>
      </c>
      <c r="H56">
        <v>126.87543483120088</v>
      </c>
    </row>
    <row r="57" spans="2:8">
      <c r="B57" t="s">
        <v>450</v>
      </c>
      <c r="C57">
        <v>-33.050322280935085</v>
      </c>
      <c r="D57">
        <v>138.68088035579376</v>
      </c>
      <c r="F57" t="s">
        <v>1045</v>
      </c>
      <c r="G57">
        <v>-33.050322280935085</v>
      </c>
      <c r="H57">
        <v>138.68088035579376</v>
      </c>
    </row>
    <row r="58" spans="2:8">
      <c r="B58" t="s">
        <v>451</v>
      </c>
      <c r="C58">
        <v>-31.537820769156081</v>
      </c>
      <c r="D58">
        <v>133.78757460034689</v>
      </c>
      <c r="F58" t="s">
        <v>1046</v>
      </c>
      <c r="G58">
        <v>-31.537820769156081</v>
      </c>
      <c r="H58">
        <v>133.78757460034689</v>
      </c>
    </row>
    <row r="59" spans="2:8">
      <c r="B59" t="s">
        <v>452</v>
      </c>
      <c r="C59">
        <v>-35.501951363966938</v>
      </c>
      <c r="D59">
        <v>138.41823350812663</v>
      </c>
      <c r="F59" t="s">
        <v>1047</v>
      </c>
      <c r="G59">
        <v>-35.501951363966938</v>
      </c>
      <c r="H59">
        <v>138.41823350812663</v>
      </c>
    </row>
    <row r="60" spans="2:8">
      <c r="B60" t="s">
        <v>453</v>
      </c>
      <c r="C60">
        <v>-25.49357352256672</v>
      </c>
      <c r="D60">
        <v>132.10100769152496</v>
      </c>
      <c r="F60" t="s">
        <v>1048</v>
      </c>
      <c r="G60">
        <v>-25.49357352256672</v>
      </c>
      <c r="H60">
        <v>132.10100769152496</v>
      </c>
    </row>
    <row r="61" spans="2:8">
      <c r="B61" t="s">
        <v>454</v>
      </c>
      <c r="C61">
        <v>-28.066746287936159</v>
      </c>
      <c r="D61">
        <v>133.70279525625577</v>
      </c>
      <c r="F61" t="s">
        <v>1049</v>
      </c>
      <c r="G61">
        <v>-28.066746287936159</v>
      </c>
      <c r="H61">
        <v>133.70279525625577</v>
      </c>
    </row>
    <row r="62" spans="2:8">
      <c r="B62" t="s">
        <v>455</v>
      </c>
      <c r="C62">
        <v>-28.04146789637413</v>
      </c>
      <c r="D62">
        <v>131.34409440196771</v>
      </c>
      <c r="F62" t="s">
        <v>1050</v>
      </c>
      <c r="G62">
        <v>-28.04146789637413</v>
      </c>
      <c r="H62">
        <v>131.34409440196771</v>
      </c>
    </row>
    <row r="63" spans="2:8">
      <c r="B63" t="s">
        <v>456</v>
      </c>
      <c r="C63">
        <v>-30.151673533026507</v>
      </c>
      <c r="D63">
        <v>130.63850148412087</v>
      </c>
      <c r="F63" t="s">
        <v>1051</v>
      </c>
      <c r="G63">
        <v>-30.151673533026507</v>
      </c>
      <c r="H63">
        <v>130.63850148412087</v>
      </c>
    </row>
    <row r="64" spans="2:8">
      <c r="B64" t="s">
        <v>457</v>
      </c>
      <c r="C64">
        <v>-30.346236863934219</v>
      </c>
      <c r="D64">
        <v>136.6543963226575</v>
      </c>
      <c r="F64" t="s">
        <v>1052</v>
      </c>
      <c r="G64">
        <v>-30.346236863934219</v>
      </c>
      <c r="H64">
        <v>136.6543963226575</v>
      </c>
    </row>
    <row r="65" spans="2:8">
      <c r="B65" t="s">
        <v>458</v>
      </c>
      <c r="C65">
        <v>-30.730748793905519</v>
      </c>
      <c r="D65">
        <v>134.69581248525074</v>
      </c>
      <c r="F65" t="s">
        <v>1053</v>
      </c>
      <c r="G65">
        <v>-30.730748793905519</v>
      </c>
      <c r="H65">
        <v>134.69581248525074</v>
      </c>
    </row>
    <row r="66" spans="2:8">
      <c r="B66" t="s">
        <v>459</v>
      </c>
      <c r="C66">
        <v>-24.023047149503736</v>
      </c>
      <c r="D66">
        <v>135.42179448527094</v>
      </c>
      <c r="F66" t="s">
        <v>1054</v>
      </c>
      <c r="G66">
        <v>-24.023047149503736</v>
      </c>
      <c r="H66">
        <v>135.42179448527094</v>
      </c>
    </row>
    <row r="67" spans="2:8">
      <c r="B67" t="s">
        <v>460</v>
      </c>
      <c r="C67">
        <v>-22.595450439397052</v>
      </c>
      <c r="D67">
        <v>130.86103071723457</v>
      </c>
      <c r="F67" t="s">
        <v>1055</v>
      </c>
      <c r="G67">
        <v>-22.595450439397052</v>
      </c>
      <c r="H67">
        <v>130.86103071723457</v>
      </c>
    </row>
    <row r="68" spans="2:8">
      <c r="B68" t="s">
        <v>461</v>
      </c>
      <c r="C68">
        <v>-31.100522794087091</v>
      </c>
      <c r="D68">
        <v>140.73446817308161</v>
      </c>
      <c r="F68" t="s">
        <v>1056</v>
      </c>
      <c r="G68">
        <v>-31.100522794087091</v>
      </c>
      <c r="H68">
        <v>140.73446817308161</v>
      </c>
    </row>
    <row r="69" spans="2:8">
      <c r="B69" t="s">
        <v>462</v>
      </c>
      <c r="C69">
        <v>-28.096813504185462</v>
      </c>
      <c r="D69">
        <v>136.74960353581776</v>
      </c>
      <c r="F69" t="s">
        <v>1057</v>
      </c>
      <c r="G69">
        <v>-28.096813504185462</v>
      </c>
      <c r="H69">
        <v>136.74960353581776</v>
      </c>
    </row>
    <row r="70" spans="2:8">
      <c r="B70" t="s">
        <v>463</v>
      </c>
      <c r="C70">
        <v>-26.886442670709371</v>
      </c>
      <c r="D70">
        <v>138.55276692913932</v>
      </c>
      <c r="F70" t="s">
        <v>1058</v>
      </c>
      <c r="G70">
        <v>-26.886442670709371</v>
      </c>
      <c r="H70">
        <v>138.55276692913932</v>
      </c>
    </row>
    <row r="71" spans="2:8">
      <c r="B71" t="s">
        <v>464</v>
      </c>
      <c r="C71">
        <v>-12.767605192826451</v>
      </c>
      <c r="D71">
        <v>134.09893869430459</v>
      </c>
      <c r="F71" t="s">
        <v>1059</v>
      </c>
      <c r="G71">
        <v>-12.767605192826451</v>
      </c>
      <c r="H71">
        <v>134.09893869430459</v>
      </c>
    </row>
    <row r="72" spans="2:8">
      <c r="B72" t="s">
        <v>465</v>
      </c>
      <c r="C72">
        <v>-16.639117165833714</v>
      </c>
      <c r="D72">
        <v>136.25707133560488</v>
      </c>
      <c r="F72" t="s">
        <v>1060</v>
      </c>
      <c r="G72">
        <v>-16.639117165833714</v>
      </c>
      <c r="H72">
        <v>136.25707133560488</v>
      </c>
    </row>
    <row r="73" spans="2:8">
      <c r="B73" t="s">
        <v>466</v>
      </c>
      <c r="C73">
        <v>-19.270168976498251</v>
      </c>
      <c r="D73">
        <v>140.33047031611449</v>
      </c>
      <c r="F73" t="s">
        <v>1061</v>
      </c>
      <c r="G73">
        <v>-19.270168976498251</v>
      </c>
      <c r="H73">
        <v>140.33047031611449</v>
      </c>
    </row>
    <row r="74" spans="2:8">
      <c r="B74" t="s">
        <v>467</v>
      </c>
      <c r="C74">
        <v>-20.288555696485421</v>
      </c>
      <c r="D74">
        <v>131.02821227078974</v>
      </c>
      <c r="F74" t="s">
        <v>1062</v>
      </c>
      <c r="G74">
        <v>-20.288555696485421</v>
      </c>
      <c r="H74">
        <v>131.02821227078974</v>
      </c>
    </row>
    <row r="75" spans="2:8">
      <c r="B75" t="s">
        <v>468</v>
      </c>
      <c r="C75">
        <v>-19.134632003477144</v>
      </c>
      <c r="D75">
        <v>132.9773260478994</v>
      </c>
      <c r="F75" t="s">
        <v>1063</v>
      </c>
      <c r="G75">
        <v>-19.134632003477144</v>
      </c>
      <c r="H75">
        <v>132.9773260478994</v>
      </c>
    </row>
    <row r="76" spans="2:8">
      <c r="B76" t="s">
        <v>469</v>
      </c>
      <c r="C76">
        <v>-17.232170442209615</v>
      </c>
      <c r="D76">
        <v>133.08033774630167</v>
      </c>
      <c r="F76" t="s">
        <v>1064</v>
      </c>
      <c r="G76">
        <v>-17.232170442209615</v>
      </c>
      <c r="H76">
        <v>133.08033774630167</v>
      </c>
    </row>
    <row r="77" spans="2:8">
      <c r="B77" t="s">
        <v>470</v>
      </c>
      <c r="C77">
        <v>-15.90683731540358</v>
      </c>
      <c r="D77">
        <v>130.07387926508619</v>
      </c>
      <c r="F77" t="s">
        <v>1065</v>
      </c>
      <c r="G77">
        <v>-15.90683731540358</v>
      </c>
      <c r="H77">
        <v>130.07387926508619</v>
      </c>
    </row>
    <row r="78" spans="2:8">
      <c r="B78" t="s">
        <v>471</v>
      </c>
      <c r="C78">
        <v>-12.82434425746715</v>
      </c>
      <c r="D78">
        <v>131.44822420859035</v>
      </c>
      <c r="F78" t="s">
        <v>1066</v>
      </c>
      <c r="G78">
        <v>-12.82434425746715</v>
      </c>
      <c r="H78">
        <v>131.44822420859035</v>
      </c>
    </row>
    <row r="79" spans="2:8">
      <c r="B79" t="s">
        <v>472</v>
      </c>
      <c r="C79">
        <v>-14.918328674842474</v>
      </c>
      <c r="D79">
        <v>144.06475345158557</v>
      </c>
      <c r="F79" t="s">
        <v>1067</v>
      </c>
      <c r="G79">
        <v>-14.918328674842474</v>
      </c>
      <c r="H79">
        <v>144.06475345158557</v>
      </c>
    </row>
    <row r="80" spans="2:8">
      <c r="B80" t="s">
        <v>473</v>
      </c>
      <c r="C80">
        <v>-12.686216555715513</v>
      </c>
      <c r="D80">
        <v>142.83587016468007</v>
      </c>
      <c r="F80" t="s">
        <v>1068</v>
      </c>
      <c r="G80">
        <v>-12.686216555715513</v>
      </c>
      <c r="H80">
        <v>142.83587016468007</v>
      </c>
    </row>
    <row r="81" spans="2:8">
      <c r="B81" t="s">
        <v>474</v>
      </c>
      <c r="C81">
        <v>-18.491878095825161</v>
      </c>
      <c r="D81">
        <v>142.40851942403145</v>
      </c>
      <c r="F81" t="s">
        <v>1069</v>
      </c>
      <c r="G81">
        <v>-18.491878095825161</v>
      </c>
      <c r="H81">
        <v>142.40851942403145</v>
      </c>
    </row>
    <row r="82" spans="2:8">
      <c r="B82" t="s">
        <v>475</v>
      </c>
      <c r="C82">
        <v>-19.409940321761617</v>
      </c>
      <c r="D82">
        <v>145.31671437316541</v>
      </c>
      <c r="F82" t="s">
        <v>1070</v>
      </c>
      <c r="G82">
        <v>-19.409940321761617</v>
      </c>
      <c r="H82">
        <v>145.31671437316541</v>
      </c>
    </row>
    <row r="83" spans="2:8">
      <c r="B83" t="s">
        <v>476</v>
      </c>
      <c r="C83">
        <v>-21.577252989404748</v>
      </c>
      <c r="D83">
        <v>143.2193142021186</v>
      </c>
      <c r="F83" t="s">
        <v>1071</v>
      </c>
      <c r="G83">
        <v>-21.577252989404748</v>
      </c>
      <c r="H83">
        <v>143.2193142021186</v>
      </c>
    </row>
    <row r="84" spans="2:8">
      <c r="B84" t="s">
        <v>477</v>
      </c>
      <c r="C84">
        <v>-22.375086663489547</v>
      </c>
      <c r="D84">
        <v>141.13298709337377</v>
      </c>
      <c r="F84" t="s">
        <v>1072</v>
      </c>
      <c r="G84">
        <v>-22.375086663489547</v>
      </c>
      <c r="H84">
        <v>141.13298709337377</v>
      </c>
    </row>
    <row r="85" spans="2:8">
      <c r="B85" t="s">
        <v>478</v>
      </c>
      <c r="C85">
        <v>-24.087766437384666</v>
      </c>
      <c r="D85">
        <v>138.88894971874203</v>
      </c>
      <c r="F85" t="s">
        <v>1073</v>
      </c>
      <c r="G85">
        <v>-24.087766437384666</v>
      </c>
      <c r="H85">
        <v>138.88894971874203</v>
      </c>
    </row>
    <row r="86" spans="2:8">
      <c r="B86" t="s">
        <v>479</v>
      </c>
      <c r="C86">
        <v>-19.38668521985424</v>
      </c>
      <c r="D86">
        <v>136.76817822772392</v>
      </c>
      <c r="F86" t="s">
        <v>1074</v>
      </c>
      <c r="G86">
        <v>-19.38668521985424</v>
      </c>
      <c r="H86">
        <v>136.76817822772392</v>
      </c>
    </row>
    <row r="87" spans="2:8">
      <c r="B87" t="s">
        <v>480</v>
      </c>
      <c r="C87">
        <v>-21.384730246760789</v>
      </c>
      <c r="D87">
        <v>136.4508348496494</v>
      </c>
      <c r="F87" t="s">
        <v>1075</v>
      </c>
      <c r="G87">
        <v>-21.384730246760789</v>
      </c>
      <c r="H87">
        <v>136.4508348496494</v>
      </c>
    </row>
    <row r="88" spans="2:8">
      <c r="B88" t="s">
        <v>481</v>
      </c>
      <c r="C88">
        <v>-16.305787203948107</v>
      </c>
      <c r="D88">
        <v>127.74686025752874</v>
      </c>
      <c r="F88" t="s">
        <v>1076</v>
      </c>
      <c r="G88">
        <v>-16.305787203948107</v>
      </c>
      <c r="H88">
        <v>127.74686025752874</v>
      </c>
    </row>
    <row r="89" spans="2:8">
      <c r="B89" t="s">
        <v>482</v>
      </c>
      <c r="C89">
        <v>-21.316826063663147</v>
      </c>
      <c r="D89">
        <v>127.14468786066958</v>
      </c>
      <c r="F89" t="s">
        <v>1077</v>
      </c>
      <c r="G89">
        <v>-21.316826063663147</v>
      </c>
      <c r="H89">
        <v>127.14468786066958</v>
      </c>
    </row>
    <row r="90" spans="2:8">
      <c r="B90" t="s">
        <v>483</v>
      </c>
      <c r="C90">
        <v>-19.504849900358565</v>
      </c>
      <c r="D90">
        <v>128.03124895889869</v>
      </c>
      <c r="F90" t="s">
        <v>1078</v>
      </c>
      <c r="G90">
        <v>-19.504849900358565</v>
      </c>
      <c r="H90">
        <v>128.03124895889869</v>
      </c>
    </row>
    <row r="91" spans="2:8">
      <c r="B91" t="s">
        <v>484</v>
      </c>
      <c r="C91">
        <v>-19.646611890372487</v>
      </c>
      <c r="D91">
        <v>124.30097588195656</v>
      </c>
      <c r="F91" t="s">
        <v>1079</v>
      </c>
      <c r="G91">
        <v>-19.646611890372487</v>
      </c>
      <c r="H91">
        <v>124.30097588195656</v>
      </c>
    </row>
    <row r="92" spans="2:8">
      <c r="B92" t="s">
        <v>485</v>
      </c>
      <c r="C92">
        <v>-18.034517000819385</v>
      </c>
      <c r="D92">
        <v>125.44646700631158</v>
      </c>
      <c r="F92" t="s">
        <v>1080</v>
      </c>
      <c r="G92">
        <v>-18.034517000819385</v>
      </c>
      <c r="H92">
        <v>125.44646700631158</v>
      </c>
    </row>
    <row r="93" spans="2:8">
      <c r="B93" t="s">
        <v>486</v>
      </c>
      <c r="C93">
        <v>-26.943751576747506</v>
      </c>
      <c r="D93">
        <v>119.8792314384001</v>
      </c>
      <c r="F93" t="s">
        <v>1081</v>
      </c>
      <c r="G93">
        <v>-26.943751576747506</v>
      </c>
      <c r="H93">
        <v>119.8792314384001</v>
      </c>
    </row>
    <row r="94" spans="2:8">
      <c r="B94" t="s">
        <v>487</v>
      </c>
      <c r="C94">
        <v>-28.596430984362627</v>
      </c>
      <c r="D94">
        <v>123.91849872196477</v>
      </c>
      <c r="F94" t="s">
        <v>1082</v>
      </c>
      <c r="G94">
        <v>-28.596430984362627</v>
      </c>
      <c r="H94">
        <v>123.91849872196477</v>
      </c>
    </row>
    <row r="95" spans="2:8">
      <c r="B95" t="s">
        <v>488</v>
      </c>
      <c r="C95">
        <v>-28.749113003071905</v>
      </c>
      <c r="D95">
        <v>120.83347096461442</v>
      </c>
      <c r="F95" t="s">
        <v>1083</v>
      </c>
      <c r="G95">
        <v>-28.749113003071905</v>
      </c>
      <c r="H95">
        <v>120.83347096461442</v>
      </c>
    </row>
    <row r="96" spans="2:8">
      <c r="B96" t="s">
        <v>489</v>
      </c>
      <c r="C96">
        <v>-29.710182852828943</v>
      </c>
      <c r="D96">
        <v>127.45396257591824</v>
      </c>
      <c r="F96" t="s">
        <v>1084</v>
      </c>
      <c r="G96">
        <v>-29.710182852828943</v>
      </c>
      <c r="H96">
        <v>127.45396257591824</v>
      </c>
    </row>
    <row r="97" spans="2:8">
      <c r="B97" t="s">
        <v>490</v>
      </c>
      <c r="C97">
        <v>-30.48444119537271</v>
      </c>
      <c r="D97">
        <v>125.2634274064108</v>
      </c>
      <c r="F97" t="s">
        <v>1085</v>
      </c>
      <c r="G97">
        <v>-30.48444119537271</v>
      </c>
      <c r="H97">
        <v>125.2634274064108</v>
      </c>
    </row>
    <row r="98" spans="2:8">
      <c r="B98" t="s">
        <v>491</v>
      </c>
      <c r="C98">
        <v>-31.80277872120627</v>
      </c>
      <c r="D98">
        <v>124.60722906157319</v>
      </c>
      <c r="F98" t="s">
        <v>1086</v>
      </c>
      <c r="G98">
        <v>-31.80277872120627</v>
      </c>
      <c r="H98">
        <v>124.60722906157319</v>
      </c>
    </row>
    <row r="99" spans="2:8">
      <c r="B99" t="s">
        <v>492</v>
      </c>
      <c r="C99">
        <v>-30.486367305495254</v>
      </c>
      <c r="D99">
        <v>122.14641208564728</v>
      </c>
      <c r="F99" t="s">
        <v>1087</v>
      </c>
      <c r="G99">
        <v>-30.486367305495254</v>
      </c>
      <c r="H99">
        <v>122.14641208564728</v>
      </c>
    </row>
    <row r="100" spans="2:8">
      <c r="B100" t="s">
        <v>493</v>
      </c>
      <c r="C100">
        <v>-23.110892098770499</v>
      </c>
      <c r="D100">
        <v>126.75981019754011</v>
      </c>
      <c r="F100" t="s">
        <v>1088</v>
      </c>
      <c r="G100">
        <v>-23.110892098770499</v>
      </c>
      <c r="H100">
        <v>126.75981019754011</v>
      </c>
    </row>
    <row r="101" spans="2:8">
      <c r="B101" t="s">
        <v>494</v>
      </c>
      <c r="C101">
        <v>-26.67735817029363</v>
      </c>
      <c r="D101">
        <v>125.01398345772546</v>
      </c>
      <c r="F101" t="s">
        <v>1089</v>
      </c>
      <c r="G101">
        <v>-26.67735817029363</v>
      </c>
      <c r="H101">
        <v>125.01398345772546</v>
      </c>
    </row>
    <row r="102" spans="2:8">
      <c r="B102" t="s">
        <v>495</v>
      </c>
      <c r="C102">
        <v>-26.043555904293484</v>
      </c>
      <c r="D102">
        <v>127.5392725342796</v>
      </c>
      <c r="F102" t="s">
        <v>1090</v>
      </c>
      <c r="G102">
        <v>-26.043555904293484</v>
      </c>
      <c r="H102">
        <v>127.5392725342796</v>
      </c>
    </row>
    <row r="103" spans="2:8">
      <c r="B103" t="s">
        <v>496</v>
      </c>
      <c r="C103">
        <v>-24.976935367502929</v>
      </c>
      <c r="D103">
        <v>121.1112351491342</v>
      </c>
      <c r="F103" t="s">
        <v>1091</v>
      </c>
      <c r="G103">
        <v>-24.976935367502929</v>
      </c>
      <c r="H103">
        <v>121.1112351491342</v>
      </c>
    </row>
    <row r="104" spans="2:8">
      <c r="B104" t="s">
        <v>497</v>
      </c>
      <c r="C104">
        <v>-23.526051244043099</v>
      </c>
      <c r="D104">
        <v>123.32635134509788</v>
      </c>
      <c r="F104" t="s">
        <v>1092</v>
      </c>
      <c r="G104">
        <v>-23.526051244043099</v>
      </c>
      <c r="H104">
        <v>123.32635134509788</v>
      </c>
    </row>
    <row r="105" spans="2:8">
      <c r="B105" t="s">
        <v>498</v>
      </c>
      <c r="C105">
        <v>-20.812639760955228</v>
      </c>
      <c r="D105">
        <v>121.92904804994386</v>
      </c>
      <c r="F105" t="s">
        <v>1093</v>
      </c>
      <c r="G105">
        <v>-20.812639760955228</v>
      </c>
      <c r="H105">
        <v>121.92904804994386</v>
      </c>
    </row>
    <row r="106" spans="2:8">
      <c r="B106" t="s">
        <v>499</v>
      </c>
      <c r="C106">
        <v>-21.695504082474919</v>
      </c>
      <c r="D106">
        <v>119.16208753086686</v>
      </c>
      <c r="F106" t="s">
        <v>1094</v>
      </c>
      <c r="G106">
        <v>-21.695504082474919</v>
      </c>
      <c r="H106">
        <v>119.16208753086686</v>
      </c>
    </row>
    <row r="107" spans="2:8">
      <c r="B107" t="s">
        <v>500</v>
      </c>
      <c r="C107">
        <v>-24.068771928108724</v>
      </c>
      <c r="D107">
        <v>117.41731439882852</v>
      </c>
      <c r="F107" t="s">
        <v>1095</v>
      </c>
      <c r="G107">
        <v>-24.068771928108724</v>
      </c>
      <c r="H107">
        <v>117.41731439882852</v>
      </c>
    </row>
    <row r="108" spans="2:8">
      <c r="B108" t="s">
        <v>501</v>
      </c>
      <c r="C108">
        <v>-37.002032630466068</v>
      </c>
      <c r="D108">
        <v>149.05199661054391</v>
      </c>
      <c r="F108" t="s">
        <v>1096</v>
      </c>
      <c r="G108">
        <v>-37.002032630466068</v>
      </c>
      <c r="H108">
        <v>149.05199661054391</v>
      </c>
    </row>
    <row r="109" spans="2:8">
      <c r="B109" t="s">
        <v>502</v>
      </c>
      <c r="C109">
        <v>-34.439834706959083</v>
      </c>
      <c r="D109">
        <v>148.65352254441521</v>
      </c>
      <c r="F109" t="s">
        <v>1097</v>
      </c>
      <c r="G109">
        <v>-34.439834706959083</v>
      </c>
      <c r="H109">
        <v>148.65352254441521</v>
      </c>
    </row>
    <row r="110" spans="2:8">
      <c r="B110" t="s">
        <v>503</v>
      </c>
      <c r="C110">
        <v>-35.085374523771193</v>
      </c>
      <c r="D110">
        <v>145.73081872404185</v>
      </c>
      <c r="F110" t="s">
        <v>1098</v>
      </c>
      <c r="G110">
        <v>-35.085374523771193</v>
      </c>
      <c r="H110">
        <v>145.73081872404185</v>
      </c>
    </row>
    <row r="111" spans="2:8">
      <c r="B111" t="s">
        <v>504</v>
      </c>
      <c r="C111">
        <v>-35.99216254102295</v>
      </c>
      <c r="D111">
        <v>147.56216804451495</v>
      </c>
      <c r="F111" t="s">
        <v>1099</v>
      </c>
      <c r="G111">
        <v>-35.99216254102295</v>
      </c>
      <c r="H111">
        <v>147.56216804451495</v>
      </c>
    </row>
    <row r="112" spans="2:8">
      <c r="B112" t="s">
        <v>505</v>
      </c>
      <c r="C112">
        <v>-33.141361171375287</v>
      </c>
      <c r="D112">
        <v>142.90804330239868</v>
      </c>
      <c r="F112" t="s">
        <v>1100</v>
      </c>
      <c r="G112">
        <v>-33.141361171375287</v>
      </c>
      <c r="H112">
        <v>142.90804330239868</v>
      </c>
    </row>
    <row r="113" spans="2:8">
      <c r="B113" t="s">
        <v>506</v>
      </c>
      <c r="C113">
        <v>-34.872998231421811</v>
      </c>
      <c r="D113">
        <v>143.83516136861633</v>
      </c>
      <c r="F113" t="s">
        <v>1101</v>
      </c>
      <c r="G113">
        <v>-34.872998231421811</v>
      </c>
      <c r="H113">
        <v>143.83516136861633</v>
      </c>
    </row>
    <row r="114" spans="2:8">
      <c r="B114" t="s">
        <v>507</v>
      </c>
      <c r="C114">
        <v>-36.621932253037947</v>
      </c>
      <c r="D114">
        <v>145.52740655459939</v>
      </c>
      <c r="F114" t="s">
        <v>1102</v>
      </c>
      <c r="G114">
        <v>-36.621932253037947</v>
      </c>
      <c r="H114">
        <v>145.52740655459939</v>
      </c>
    </row>
    <row r="115" spans="2:8">
      <c r="B115" t="s">
        <v>508</v>
      </c>
      <c r="C115">
        <v>-38.141004719968016</v>
      </c>
      <c r="D115">
        <v>146.92390427712806</v>
      </c>
      <c r="F115" t="s">
        <v>1103</v>
      </c>
      <c r="G115">
        <v>-38.141004719968016</v>
      </c>
      <c r="H115">
        <v>146.92390427712806</v>
      </c>
    </row>
    <row r="116" spans="2:8">
      <c r="B116" t="s">
        <v>509</v>
      </c>
      <c r="C116">
        <v>-38.106686018724361</v>
      </c>
      <c r="D116">
        <v>145.30589191019487</v>
      </c>
      <c r="F116" t="s">
        <v>1104</v>
      </c>
      <c r="G116">
        <v>-38.106686018724361</v>
      </c>
      <c r="H116">
        <v>145.30589191019487</v>
      </c>
    </row>
    <row r="117" spans="2:8">
      <c r="B117" t="s">
        <v>510</v>
      </c>
      <c r="C117">
        <v>-37.361011760610033</v>
      </c>
      <c r="D117">
        <v>141.9946318567072</v>
      </c>
      <c r="F117" t="s">
        <v>1105</v>
      </c>
      <c r="G117">
        <v>-37.361011760610033</v>
      </c>
      <c r="H117">
        <v>141.9946318567072</v>
      </c>
    </row>
    <row r="118" spans="2:8">
      <c r="B118" t="s">
        <v>511</v>
      </c>
      <c r="C118">
        <v>-38.177452919514529</v>
      </c>
      <c r="D118">
        <v>142.82534027744816</v>
      </c>
      <c r="F118" t="s">
        <v>1106</v>
      </c>
      <c r="G118">
        <v>-38.177452919514529</v>
      </c>
      <c r="H118">
        <v>142.82534027744816</v>
      </c>
    </row>
    <row r="119" spans="2:8">
      <c r="B119" t="s">
        <v>512</v>
      </c>
      <c r="C119">
        <v>-35.674441574858221</v>
      </c>
      <c r="D119">
        <v>140.4901558842385</v>
      </c>
      <c r="F119" t="s">
        <v>1107</v>
      </c>
      <c r="G119">
        <v>-35.674441574858221</v>
      </c>
      <c r="H119">
        <v>140.4901558842385</v>
      </c>
    </row>
    <row r="120" spans="2:8">
      <c r="B120" t="s">
        <v>513</v>
      </c>
      <c r="C120">
        <v>-37.060205851775557</v>
      </c>
      <c r="D120">
        <v>140.48912208275175</v>
      </c>
      <c r="F120" t="s">
        <v>1108</v>
      </c>
      <c r="G120">
        <v>-37.060205851775557</v>
      </c>
      <c r="H120">
        <v>140.48912208275175</v>
      </c>
    </row>
    <row r="121" spans="2:8">
      <c r="B121" t="s">
        <v>514</v>
      </c>
      <c r="C121">
        <v>-40.954878234189231</v>
      </c>
      <c r="D121">
        <v>145.36174013178348</v>
      </c>
      <c r="F121" t="s">
        <v>1109</v>
      </c>
      <c r="G121">
        <v>-40.954878234189231</v>
      </c>
      <c r="H121">
        <v>145.36174013178348</v>
      </c>
    </row>
    <row r="122" spans="2:8">
      <c r="B122" t="s">
        <v>515</v>
      </c>
      <c r="C122">
        <v>-41.160834609417009</v>
      </c>
      <c r="D122">
        <v>147.73975425579624</v>
      </c>
      <c r="F122" t="s">
        <v>1110</v>
      </c>
      <c r="G122">
        <v>-41.160834609417009</v>
      </c>
      <c r="H122">
        <v>147.73975425579624</v>
      </c>
    </row>
    <row r="123" spans="2:8">
      <c r="B123" t="s">
        <v>516</v>
      </c>
      <c r="C123">
        <v>-42.210138412085627</v>
      </c>
      <c r="D123">
        <v>147.36591370809563</v>
      </c>
      <c r="F123" t="s">
        <v>1111</v>
      </c>
      <c r="G123">
        <v>-42.210138412085627</v>
      </c>
      <c r="H123">
        <v>147.36591370809563</v>
      </c>
    </row>
    <row r="124" spans="2:8">
      <c r="B124" t="s">
        <v>517</v>
      </c>
      <c r="C124">
        <v>-33.332763044697707</v>
      </c>
      <c r="D124">
        <v>122.55812845579398</v>
      </c>
      <c r="F124" t="s">
        <v>1112</v>
      </c>
      <c r="G124">
        <v>-33.332763044697707</v>
      </c>
      <c r="H124">
        <v>122.55812845579398</v>
      </c>
    </row>
    <row r="125" spans="2:8">
      <c r="B125" t="s">
        <v>518</v>
      </c>
      <c r="C125">
        <v>-32.593875240972459</v>
      </c>
      <c r="D125">
        <v>120.86799171391893</v>
      </c>
      <c r="F125" t="s">
        <v>1113</v>
      </c>
      <c r="G125">
        <v>-32.593875240972459</v>
      </c>
      <c r="H125">
        <v>120.86799171391893</v>
      </c>
    </row>
    <row r="126" spans="2:8">
      <c r="B126" t="s">
        <v>519</v>
      </c>
      <c r="C126">
        <v>-34.127034311484337</v>
      </c>
      <c r="D126">
        <v>116.03100720882161</v>
      </c>
      <c r="F126" t="s">
        <v>1114</v>
      </c>
      <c r="G126">
        <v>-34.127034311484337</v>
      </c>
      <c r="H126">
        <v>116.03100720882161</v>
      </c>
    </row>
    <row r="127" spans="2:8">
      <c r="B127" t="s">
        <v>520</v>
      </c>
      <c r="C127">
        <v>-34.615466066232315</v>
      </c>
      <c r="D127">
        <v>118.0751068059126</v>
      </c>
      <c r="F127" t="s">
        <v>1115</v>
      </c>
      <c r="G127">
        <v>-34.615466066232315</v>
      </c>
      <c r="H127">
        <v>118.0751068059126</v>
      </c>
    </row>
    <row r="128" spans="2:8">
      <c r="B128" t="s">
        <v>521</v>
      </c>
      <c r="C128">
        <v>-27.007695799781629</v>
      </c>
      <c r="D128">
        <v>116.65659464654038</v>
      </c>
      <c r="F128" t="s">
        <v>1116</v>
      </c>
      <c r="G128">
        <v>-27.007695799781629</v>
      </c>
      <c r="H128">
        <v>116.65659464654038</v>
      </c>
    </row>
    <row r="129" spans="2:8">
      <c r="B129" t="s">
        <v>522</v>
      </c>
      <c r="C129">
        <v>-24.697893127946649</v>
      </c>
      <c r="D129">
        <v>115.14238021324108</v>
      </c>
      <c r="F129" t="s">
        <v>1117</v>
      </c>
      <c r="G129">
        <v>-24.697893127946649</v>
      </c>
      <c r="H129">
        <v>115.14238021324108</v>
      </c>
    </row>
    <row r="130" spans="2:8">
      <c r="B130" t="s">
        <v>523</v>
      </c>
      <c r="C130">
        <v>-28.167441697824167</v>
      </c>
      <c r="D130">
        <v>115.68722214682816</v>
      </c>
      <c r="F130" t="s">
        <v>1118</v>
      </c>
      <c r="G130">
        <v>-28.167441697824167</v>
      </c>
      <c r="H130">
        <v>115.68722214682816</v>
      </c>
    </row>
    <row r="131" spans="2:8">
      <c r="B131" t="s">
        <v>524</v>
      </c>
      <c r="C131">
        <v>-31.444882640740847</v>
      </c>
      <c r="D131">
        <v>115.90421239972798</v>
      </c>
      <c r="F131" t="s">
        <v>1119</v>
      </c>
      <c r="G131">
        <v>-31.444882640740847</v>
      </c>
      <c r="H131">
        <v>115.90421239972798</v>
      </c>
    </row>
    <row r="132" spans="2:8">
      <c r="B132" t="s">
        <v>525</v>
      </c>
      <c r="C132">
        <v>-29.285502942557969</v>
      </c>
      <c r="D132">
        <v>118.59104261535464</v>
      </c>
      <c r="F132" t="s">
        <v>1120</v>
      </c>
      <c r="G132">
        <v>-29.285502942557969</v>
      </c>
      <c r="H132">
        <v>118.59104261535464</v>
      </c>
    </row>
    <row r="133" spans="2:8">
      <c r="B133" t="s">
        <v>526</v>
      </c>
      <c r="C133">
        <v>-30.752758698157304</v>
      </c>
      <c r="D133">
        <v>118.39673279724994</v>
      </c>
      <c r="F133" t="s">
        <v>1121</v>
      </c>
      <c r="G133">
        <v>-30.752758698157304</v>
      </c>
      <c r="H133">
        <v>118.39673279724994</v>
      </c>
    </row>
    <row r="134" spans="2:8">
      <c r="B134" t="s">
        <v>527</v>
      </c>
      <c r="C134">
        <v>-24.76727518444596</v>
      </c>
      <c r="D134">
        <v>150.93934717708817</v>
      </c>
      <c r="F134" t="s">
        <v>1122</v>
      </c>
      <c r="G134">
        <v>-24.76727518444596</v>
      </c>
      <c r="H134">
        <v>150.93934717708817</v>
      </c>
    </row>
    <row r="135" spans="2:8">
      <c r="B135" t="s">
        <v>528</v>
      </c>
      <c r="C135">
        <v>-20.970084429509942</v>
      </c>
      <c r="D135">
        <v>148.23171019375965</v>
      </c>
      <c r="F135" t="s">
        <v>1123</v>
      </c>
      <c r="G135">
        <v>-20.970084429509942</v>
      </c>
      <c r="H135">
        <v>148.23171019375965</v>
      </c>
    </row>
    <row r="136" spans="2:8">
      <c r="B136" t="s">
        <v>529</v>
      </c>
      <c r="C136">
        <v>-21.81503719825152</v>
      </c>
      <c r="D136">
        <v>147.06350485205559</v>
      </c>
      <c r="F136" t="s">
        <v>1124</v>
      </c>
      <c r="G136">
        <v>-21.81503719825152</v>
      </c>
      <c r="H136">
        <v>147.06350485205559</v>
      </c>
    </row>
    <row r="137" spans="2:8">
      <c r="B137" t="s">
        <v>530</v>
      </c>
      <c r="C137">
        <v>-28.426665025009203</v>
      </c>
      <c r="D137">
        <v>151.88900228121577</v>
      </c>
      <c r="F137" t="s">
        <v>1125</v>
      </c>
      <c r="G137">
        <v>-28.426665025009203</v>
      </c>
      <c r="H137">
        <v>151.88900228121577</v>
      </c>
    </row>
    <row r="138" spans="2:8">
      <c r="B138" t="s">
        <v>531</v>
      </c>
      <c r="C138">
        <v>-27.235374901982532</v>
      </c>
      <c r="D138">
        <v>149.22438062186285</v>
      </c>
      <c r="F138" t="s">
        <v>1126</v>
      </c>
      <c r="G138">
        <v>-27.235374901982532</v>
      </c>
      <c r="H138">
        <v>149.22438062186285</v>
      </c>
    </row>
    <row r="139" spans="2:8">
      <c r="B139" t="s">
        <v>532</v>
      </c>
      <c r="C139">
        <v>-28.17719003058987</v>
      </c>
      <c r="D139">
        <v>147.76330434123716</v>
      </c>
      <c r="F139" t="s">
        <v>1127</v>
      </c>
      <c r="G139">
        <v>-28.17719003058987</v>
      </c>
      <c r="H139">
        <v>147.76330434123716</v>
      </c>
    </row>
    <row r="140" spans="2:8">
      <c r="B140" t="s">
        <v>533</v>
      </c>
      <c r="C140">
        <v>-25.53208894708445</v>
      </c>
      <c r="D140">
        <v>149.43559238340944</v>
      </c>
      <c r="F140" t="s">
        <v>1128</v>
      </c>
      <c r="G140">
        <v>-25.53208894708445</v>
      </c>
      <c r="H140">
        <v>149.43559238340944</v>
      </c>
    </row>
    <row r="141" spans="2:8">
      <c r="B141" t="s">
        <v>534</v>
      </c>
      <c r="C141">
        <v>-23.265870692651252</v>
      </c>
      <c r="D141">
        <v>146.46677109095083</v>
      </c>
      <c r="F141" t="s">
        <v>1129</v>
      </c>
      <c r="G141">
        <v>-23.265870692651252</v>
      </c>
      <c r="H141">
        <v>146.46677109095083</v>
      </c>
    </row>
    <row r="142" spans="2:8">
      <c r="B142" t="s">
        <v>535</v>
      </c>
      <c r="C142">
        <v>-24.912836419118246</v>
      </c>
      <c r="D142">
        <v>146.2530408921524</v>
      </c>
      <c r="F142" t="s">
        <v>1130</v>
      </c>
      <c r="G142">
        <v>-24.912836419118246</v>
      </c>
      <c r="H142">
        <v>146.2530408921524</v>
      </c>
    </row>
    <row r="143" spans="2:8">
      <c r="B143" t="s">
        <v>536</v>
      </c>
      <c r="C143">
        <v>-33.927321285914829</v>
      </c>
      <c r="D143">
        <v>150.77513759786697</v>
      </c>
      <c r="F143" t="s">
        <v>1131</v>
      </c>
      <c r="G143">
        <v>-33.927321285914829</v>
      </c>
      <c r="H143">
        <v>150.77513759786697</v>
      </c>
    </row>
    <row r="144" spans="2:8">
      <c r="B144" t="s">
        <v>537</v>
      </c>
      <c r="C144">
        <v>-34.446112622440367</v>
      </c>
      <c r="D144">
        <v>149.63395959889763</v>
      </c>
      <c r="F144" t="s">
        <v>1132</v>
      </c>
      <c r="G144">
        <v>-34.446112622440367</v>
      </c>
      <c r="H144">
        <v>149.63395959889763</v>
      </c>
    </row>
    <row r="145" spans="2:8">
      <c r="B145" t="s">
        <v>538</v>
      </c>
      <c r="C145">
        <v>-31.610779267089288</v>
      </c>
      <c r="D145">
        <v>151.9510333951863</v>
      </c>
      <c r="F145" t="s">
        <v>1133</v>
      </c>
      <c r="G145">
        <v>-31.610779267089288</v>
      </c>
      <c r="H145">
        <v>151.9510333951863</v>
      </c>
    </row>
    <row r="146" spans="2:8">
      <c r="B146" t="s">
        <v>539</v>
      </c>
      <c r="C146">
        <v>-30.329307192442041</v>
      </c>
      <c r="D146">
        <v>150.64279122684428</v>
      </c>
      <c r="F146" t="s">
        <v>1134</v>
      </c>
      <c r="G146">
        <v>-30.329307192442041</v>
      </c>
      <c r="H146">
        <v>150.64279122684428</v>
      </c>
    </row>
    <row r="147" spans="2:8">
      <c r="B147" t="s">
        <v>540</v>
      </c>
      <c r="C147">
        <v>-28.42615104088356</v>
      </c>
      <c r="D147">
        <v>142.69665953395346</v>
      </c>
      <c r="F147" t="s">
        <v>1135</v>
      </c>
      <c r="G147">
        <v>-28.42615104088356</v>
      </c>
      <c r="H147">
        <v>142.69665953395346</v>
      </c>
    </row>
    <row r="148" spans="2:8">
      <c r="B148" t="s">
        <v>541</v>
      </c>
      <c r="C148">
        <v>-28.240292440619939</v>
      </c>
      <c r="D148">
        <v>145.17717767511434</v>
      </c>
      <c r="F148" t="s">
        <v>1136</v>
      </c>
      <c r="G148">
        <v>-28.240292440619939</v>
      </c>
      <c r="H148">
        <v>145.17717767511434</v>
      </c>
    </row>
    <row r="149" spans="2:8">
      <c r="B149" t="s">
        <v>542</v>
      </c>
      <c r="C149">
        <v>-25.934310769926011</v>
      </c>
      <c r="D149">
        <v>143.59071424731289</v>
      </c>
      <c r="F149" t="s">
        <v>1137</v>
      </c>
      <c r="G149">
        <v>-25.934310769926011</v>
      </c>
      <c r="H149">
        <v>143.59071424731289</v>
      </c>
    </row>
    <row r="150" spans="2:8">
      <c r="B150" t="s">
        <v>543</v>
      </c>
      <c r="C150">
        <v>-30.460324370284951</v>
      </c>
      <c r="D150">
        <v>147.73996892366085</v>
      </c>
      <c r="F150" t="s">
        <v>1138</v>
      </c>
      <c r="G150">
        <v>-30.460324370284951</v>
      </c>
      <c r="H150">
        <v>147.73996892366085</v>
      </c>
    </row>
    <row r="151" spans="2:8">
      <c r="B151" t="s">
        <v>544</v>
      </c>
      <c r="C151">
        <v>-33.42596416811471</v>
      </c>
      <c r="D151">
        <v>145.08028680507692</v>
      </c>
      <c r="F151" t="s">
        <v>1139</v>
      </c>
      <c r="G151">
        <v>-33.42596416811471</v>
      </c>
      <c r="H151">
        <v>145.08028680507692</v>
      </c>
    </row>
    <row r="152" spans="2:8">
      <c r="B152" t="s">
        <v>545</v>
      </c>
      <c r="C152">
        <v>-31.011320891898983</v>
      </c>
      <c r="D152">
        <v>144.10689207891647</v>
      </c>
      <c r="F152" t="s">
        <v>1140</v>
      </c>
      <c r="G152">
        <v>-31.011320891898983</v>
      </c>
      <c r="H152">
        <v>144.10689207891647</v>
      </c>
    </row>
    <row r="153" spans="2:8">
      <c r="B153" t="s">
        <v>546</v>
      </c>
      <c r="C153">
        <v>-16.424523984767728</v>
      </c>
      <c r="D153">
        <v>143.90359456668338</v>
      </c>
      <c r="F153" t="s">
        <v>1141</v>
      </c>
      <c r="G153">
        <v>-16.424523984767728</v>
      </c>
      <c r="H153">
        <v>143.90359456668338</v>
      </c>
    </row>
    <row r="154" spans="2:8">
      <c r="B154" t="s">
        <v>547</v>
      </c>
      <c r="C154">
        <v>-13.468602452715691</v>
      </c>
      <c r="D154">
        <v>143.22470052438001</v>
      </c>
      <c r="F154" t="s">
        <v>1142</v>
      </c>
      <c r="G154">
        <v>-13.468602452715691</v>
      </c>
      <c r="H154">
        <v>143.22470052438001</v>
      </c>
    </row>
    <row r="155" spans="2:8">
      <c r="B155" t="s">
        <v>548</v>
      </c>
      <c r="C155">
        <v>-18.480560456616804</v>
      </c>
      <c r="D155">
        <v>143.90529016295486</v>
      </c>
      <c r="F155" t="s">
        <v>1143</v>
      </c>
      <c r="G155">
        <v>-18.480560456616804</v>
      </c>
      <c r="H155">
        <v>143.90529016295486</v>
      </c>
    </row>
    <row r="156" spans="2:8">
      <c r="B156" t="s">
        <v>549</v>
      </c>
      <c r="C156">
        <v>-14.267874545971546</v>
      </c>
      <c r="D156">
        <v>141.91280510410783</v>
      </c>
      <c r="F156" t="s">
        <v>1144</v>
      </c>
      <c r="G156">
        <v>-14.267874545971546</v>
      </c>
      <c r="H156">
        <v>141.91280510410783</v>
      </c>
    </row>
    <row r="157" spans="2:8">
      <c r="B157" t="s">
        <v>550</v>
      </c>
      <c r="C157">
        <v>-20.402760450148971</v>
      </c>
      <c r="D157">
        <v>147.94674742269942</v>
      </c>
      <c r="F157" t="s">
        <v>1145</v>
      </c>
      <c r="G157">
        <v>-20.402760450148971</v>
      </c>
      <c r="H157">
        <v>147.94674742269942</v>
      </c>
    </row>
    <row r="158" spans="2:8">
      <c r="B158" t="s">
        <v>551</v>
      </c>
      <c r="C158">
        <v>-21.717575465917388</v>
      </c>
      <c r="D158">
        <v>144.07788557941856</v>
      </c>
      <c r="F158" t="s">
        <v>1146</v>
      </c>
      <c r="G158">
        <v>-21.717575465917388</v>
      </c>
      <c r="H158">
        <v>144.07788557941856</v>
      </c>
    </row>
    <row r="159" spans="2:8">
      <c r="B159" t="s">
        <v>552</v>
      </c>
      <c r="C159">
        <v>-20.239947228052181</v>
      </c>
      <c r="D159">
        <v>145.9443079211926</v>
      </c>
      <c r="F159" t="s">
        <v>1147</v>
      </c>
      <c r="G159">
        <v>-20.239947228052181</v>
      </c>
      <c r="H159">
        <v>145.9443079211926</v>
      </c>
    </row>
    <row r="160" spans="2:8">
      <c r="B160" t="s">
        <v>553</v>
      </c>
      <c r="C160">
        <v>-22.848790085185165</v>
      </c>
      <c r="D160">
        <v>147.65166753303404</v>
      </c>
      <c r="F160" t="s">
        <v>1148</v>
      </c>
      <c r="G160">
        <v>-22.848790085185165</v>
      </c>
      <c r="H160">
        <v>147.65166753303404</v>
      </c>
    </row>
    <row r="161" spans="2:8">
      <c r="B161" t="s">
        <v>554</v>
      </c>
      <c r="C161">
        <v>-20.287585477957197</v>
      </c>
      <c r="D161">
        <v>142.11939483808513</v>
      </c>
      <c r="F161" t="s">
        <v>1149</v>
      </c>
      <c r="G161">
        <v>-20.287585477957197</v>
      </c>
      <c r="H161">
        <v>142.11939483808513</v>
      </c>
    </row>
    <row r="162" spans="2:8">
      <c r="B162" t="s">
        <v>555</v>
      </c>
      <c r="C162">
        <v>-18.402066295276651</v>
      </c>
      <c r="D162">
        <v>142.30082021143733</v>
      </c>
      <c r="F162" t="s">
        <v>1150</v>
      </c>
      <c r="G162">
        <v>-18.402066295276651</v>
      </c>
      <c r="H162">
        <v>142.30082021143733</v>
      </c>
    </row>
    <row r="163" spans="2:8">
      <c r="B163" t="s">
        <v>556</v>
      </c>
      <c r="C163">
        <v>-18.592001825958096</v>
      </c>
      <c r="D163">
        <v>139.9406845355177</v>
      </c>
      <c r="F163" t="s">
        <v>1151</v>
      </c>
      <c r="G163">
        <v>-18.592001825958096</v>
      </c>
      <c r="H163">
        <v>139.9406845355177</v>
      </c>
    </row>
    <row r="164" spans="2:8">
      <c r="B164" t="s">
        <v>557</v>
      </c>
      <c r="C164">
        <v>-16.923318022496602</v>
      </c>
      <c r="D164">
        <v>136.52844938766063</v>
      </c>
      <c r="F164" t="s">
        <v>1152</v>
      </c>
      <c r="G164">
        <v>-16.923318022496602</v>
      </c>
      <c r="H164">
        <v>136.52844938766063</v>
      </c>
    </row>
    <row r="165" spans="2:8">
      <c r="B165" t="s">
        <v>558</v>
      </c>
      <c r="C165">
        <v>-19.947965320150729</v>
      </c>
      <c r="D165">
        <v>138.01439622256723</v>
      </c>
      <c r="F165" t="s">
        <v>1153</v>
      </c>
      <c r="G165">
        <v>-19.947965320150729</v>
      </c>
      <c r="H165">
        <v>138.01439622256723</v>
      </c>
    </row>
    <row r="166" spans="2:8">
      <c r="B166" t="s">
        <v>559</v>
      </c>
      <c r="C166">
        <v>-18.416233482486358</v>
      </c>
      <c r="D166">
        <v>135.46557003772165</v>
      </c>
      <c r="F166" t="s">
        <v>1154</v>
      </c>
      <c r="G166">
        <v>-18.416233482486358</v>
      </c>
      <c r="H166">
        <v>135.46557003772165</v>
      </c>
    </row>
    <row r="167" spans="2:8">
      <c r="B167" t="s">
        <v>560</v>
      </c>
      <c r="C167">
        <v>-20.732600676782639</v>
      </c>
      <c r="D167">
        <v>134.79283929397783</v>
      </c>
      <c r="F167" t="s">
        <v>1155</v>
      </c>
      <c r="G167">
        <v>-20.732600676782639</v>
      </c>
      <c r="H167">
        <v>134.79283929397783</v>
      </c>
    </row>
    <row r="168" spans="2:8">
      <c r="B168" t="s">
        <v>561</v>
      </c>
      <c r="C168">
        <v>-22.021539553207361</v>
      </c>
      <c r="D168">
        <v>136.52758085947576</v>
      </c>
      <c r="F168" t="s">
        <v>1156</v>
      </c>
      <c r="G168">
        <v>-22.021539553207361</v>
      </c>
      <c r="H168">
        <v>136.52758085947576</v>
      </c>
    </row>
    <row r="169" spans="2:8">
      <c r="B169" t="s">
        <v>562</v>
      </c>
      <c r="C169">
        <v>-20.935762467407532</v>
      </c>
      <c r="D169">
        <v>127.98414541606536</v>
      </c>
      <c r="F169" t="s">
        <v>1157</v>
      </c>
      <c r="G169">
        <v>-20.935762467407532</v>
      </c>
      <c r="H169">
        <v>127.98414541606536</v>
      </c>
    </row>
    <row r="170" spans="2:8">
      <c r="B170" t="s">
        <v>563</v>
      </c>
      <c r="C170">
        <v>-19.535728093615841</v>
      </c>
      <c r="D170">
        <v>126.75721806702428</v>
      </c>
      <c r="F170" t="s">
        <v>1158</v>
      </c>
      <c r="G170">
        <v>-19.535728093615841</v>
      </c>
      <c r="H170">
        <v>126.75721806702428</v>
      </c>
    </row>
    <row r="171" spans="2:8">
      <c r="B171" t="s">
        <v>564</v>
      </c>
      <c r="C171">
        <v>-20.991416477707151</v>
      </c>
      <c r="D171">
        <v>131.0185841389347</v>
      </c>
      <c r="F171" t="s">
        <v>1159</v>
      </c>
      <c r="G171">
        <v>-20.991416477707151</v>
      </c>
      <c r="H171">
        <v>131.0185841389347</v>
      </c>
    </row>
    <row r="172" spans="2:8">
      <c r="B172" t="s">
        <v>565</v>
      </c>
      <c r="C172">
        <v>-18.910342658765423</v>
      </c>
      <c r="D172">
        <v>132.36508456813664</v>
      </c>
      <c r="F172" t="s">
        <v>1160</v>
      </c>
      <c r="G172">
        <v>-18.910342658765423</v>
      </c>
      <c r="H172">
        <v>132.36508456813664</v>
      </c>
    </row>
    <row r="173" spans="2:8">
      <c r="B173" t="s">
        <v>566</v>
      </c>
      <c r="C173">
        <v>-15.537965116102958</v>
      </c>
      <c r="D173">
        <v>134.77431748659325</v>
      </c>
      <c r="F173" t="s">
        <v>1161</v>
      </c>
      <c r="G173">
        <v>-15.537965116102958</v>
      </c>
      <c r="H173">
        <v>134.77431748659325</v>
      </c>
    </row>
    <row r="174" spans="2:8">
      <c r="B174" t="s">
        <v>567</v>
      </c>
      <c r="C174">
        <v>-12.119621907128884</v>
      </c>
      <c r="D174">
        <v>134.41284432791551</v>
      </c>
      <c r="F174" t="s">
        <v>1162</v>
      </c>
      <c r="G174">
        <v>-12.119621907128884</v>
      </c>
      <c r="H174">
        <v>134.41284432791551</v>
      </c>
    </row>
    <row r="175" spans="2:8">
      <c r="B175" t="s">
        <v>568</v>
      </c>
      <c r="C175">
        <v>-13.664146166265898</v>
      </c>
      <c r="D175">
        <v>135.69256848725669</v>
      </c>
      <c r="F175" t="s">
        <v>1163</v>
      </c>
      <c r="G175">
        <v>-13.664146166265898</v>
      </c>
      <c r="H175">
        <v>135.69256848725669</v>
      </c>
    </row>
    <row r="176" spans="2:8">
      <c r="B176" t="s">
        <v>569</v>
      </c>
      <c r="C176">
        <v>-12.894653149909704</v>
      </c>
      <c r="D176">
        <v>131.62113689763146</v>
      </c>
      <c r="F176" t="s">
        <v>1164</v>
      </c>
      <c r="G176">
        <v>-12.894653149909704</v>
      </c>
      <c r="H176">
        <v>131.62113689763146</v>
      </c>
    </row>
    <row r="177" spans="2:8">
      <c r="B177" t="s">
        <v>570</v>
      </c>
      <c r="C177">
        <v>-13.907083618728224</v>
      </c>
      <c r="D177">
        <v>132.48892524469898</v>
      </c>
      <c r="F177" t="s">
        <v>1165</v>
      </c>
      <c r="G177">
        <v>-13.907083618728224</v>
      </c>
      <c r="H177">
        <v>132.48892524469898</v>
      </c>
    </row>
    <row r="178" spans="2:8">
      <c r="B178" t="s">
        <v>571</v>
      </c>
      <c r="C178">
        <v>-17.70421688591648</v>
      </c>
      <c r="D178">
        <v>125.8255204059364</v>
      </c>
      <c r="F178" t="s">
        <v>1166</v>
      </c>
      <c r="G178">
        <v>-17.70421688591648</v>
      </c>
      <c r="H178">
        <v>125.8255204059364</v>
      </c>
    </row>
    <row r="179" spans="2:8">
      <c r="B179" t="s">
        <v>572</v>
      </c>
      <c r="C179">
        <v>-15.425735818899312</v>
      </c>
      <c r="D179">
        <v>127.53869595671664</v>
      </c>
      <c r="F179" t="s">
        <v>1167</v>
      </c>
      <c r="G179">
        <v>-15.425735818899312</v>
      </c>
      <c r="H179">
        <v>127.53869595671664</v>
      </c>
    </row>
    <row r="180" spans="2:8">
      <c r="B180" t="s">
        <v>573</v>
      </c>
      <c r="C180">
        <v>-16.935964240758963</v>
      </c>
      <c r="D180">
        <v>132.08986312355745</v>
      </c>
      <c r="F180" t="s">
        <v>1168</v>
      </c>
      <c r="G180">
        <v>-16.935964240758963</v>
      </c>
      <c r="H180">
        <v>132.08986312355745</v>
      </c>
    </row>
    <row r="181" spans="2:8">
      <c r="B181" t="s">
        <v>574</v>
      </c>
      <c r="C181">
        <v>-17.004321685535825</v>
      </c>
      <c r="D181">
        <v>127.9753364052041</v>
      </c>
      <c r="F181" t="s">
        <v>1169</v>
      </c>
      <c r="G181">
        <v>-17.004321685535825</v>
      </c>
      <c r="H181">
        <v>127.9753364052041</v>
      </c>
    </row>
    <row r="182" spans="2:8">
      <c r="B182" t="s">
        <v>575</v>
      </c>
      <c r="C182">
        <v>-37.676684149628869</v>
      </c>
      <c r="D182">
        <v>146.86282244839464</v>
      </c>
      <c r="F182" t="s">
        <v>1170</v>
      </c>
      <c r="G182">
        <v>-37.676684149628869</v>
      </c>
      <c r="H182">
        <v>146.86282244839464</v>
      </c>
    </row>
    <row r="183" spans="2:8">
      <c r="B183" t="s">
        <v>576</v>
      </c>
      <c r="C183">
        <v>-36.144059038515685</v>
      </c>
      <c r="D183">
        <v>149.04105094255826</v>
      </c>
      <c r="F183" t="s">
        <v>1171</v>
      </c>
      <c r="G183">
        <v>-36.144059038515685</v>
      </c>
      <c r="H183">
        <v>149.04105094255826</v>
      </c>
    </row>
    <row r="184" spans="2:8">
      <c r="B184" t="s">
        <v>577</v>
      </c>
      <c r="C184">
        <v>-42.133338684243697</v>
      </c>
      <c r="D184">
        <v>147.20822379338119</v>
      </c>
      <c r="F184" t="s">
        <v>1172</v>
      </c>
      <c r="G184">
        <v>-42.133338684243697</v>
      </c>
      <c r="H184">
        <v>147.20822379338119</v>
      </c>
    </row>
    <row r="185" spans="2:8">
      <c r="B185" t="s">
        <v>578</v>
      </c>
      <c r="C185">
        <v>-38.482407313362081</v>
      </c>
      <c r="D185">
        <v>145.87076740617448</v>
      </c>
      <c r="F185" t="s">
        <v>1173</v>
      </c>
      <c r="G185">
        <v>-38.482407313362081</v>
      </c>
      <c r="H185">
        <v>145.87076740617448</v>
      </c>
    </row>
    <row r="186" spans="2:8">
      <c r="B186" t="s">
        <v>579</v>
      </c>
      <c r="C186">
        <v>-37.194161249481041</v>
      </c>
      <c r="D186">
        <v>141.59885822344779</v>
      </c>
      <c r="F186" t="s">
        <v>1174</v>
      </c>
      <c r="G186">
        <v>-37.194161249481041</v>
      </c>
      <c r="H186">
        <v>141.59885822344779</v>
      </c>
    </row>
    <row r="187" spans="2:8">
      <c r="B187" t="s">
        <v>580</v>
      </c>
      <c r="C187">
        <v>-32.689973080235788</v>
      </c>
      <c r="D187">
        <v>136.47849302130328</v>
      </c>
      <c r="F187" t="s">
        <v>1175</v>
      </c>
      <c r="G187">
        <v>-32.689973080235788</v>
      </c>
      <c r="H187">
        <v>136.47849302130328</v>
      </c>
    </row>
    <row r="188" spans="2:8">
      <c r="B188" t="s">
        <v>581</v>
      </c>
      <c r="C188">
        <v>-32.045131116301349</v>
      </c>
      <c r="D188">
        <v>143.02654384684817</v>
      </c>
      <c r="F188" t="s">
        <v>1176</v>
      </c>
      <c r="G188">
        <v>-32.045131116301349</v>
      </c>
      <c r="H188">
        <v>143.02654384684817</v>
      </c>
    </row>
    <row r="189" spans="2:8">
      <c r="B189" t="s">
        <v>582</v>
      </c>
      <c r="C189">
        <v>-34.862419802160197</v>
      </c>
      <c r="D189">
        <v>144.49127087303509</v>
      </c>
      <c r="F189" t="s">
        <v>1177</v>
      </c>
      <c r="G189">
        <v>-34.862419802160197</v>
      </c>
      <c r="H189">
        <v>144.49127087303509</v>
      </c>
    </row>
    <row r="190" spans="2:8">
      <c r="B190" t="s">
        <v>583</v>
      </c>
      <c r="C190">
        <v>-33.052401492209839</v>
      </c>
      <c r="D190">
        <v>140.56642796401263</v>
      </c>
      <c r="F190" t="s">
        <v>1178</v>
      </c>
      <c r="G190">
        <v>-33.052401492209839</v>
      </c>
      <c r="H190">
        <v>140.56642796401263</v>
      </c>
    </row>
    <row r="191" spans="2:8">
      <c r="B191" t="s">
        <v>584</v>
      </c>
      <c r="C191">
        <v>-31.408285546713287</v>
      </c>
      <c r="D191">
        <v>140.00081023529913</v>
      </c>
      <c r="F191" t="s">
        <v>1179</v>
      </c>
      <c r="G191">
        <v>-31.408285546713287</v>
      </c>
      <c r="H191">
        <v>140.00081023529913</v>
      </c>
    </row>
    <row r="192" spans="2:8">
      <c r="B192" t="s">
        <v>585</v>
      </c>
      <c r="C192">
        <v>-31.014904189409062</v>
      </c>
      <c r="D192">
        <v>137.08711551887083</v>
      </c>
      <c r="F192" t="s">
        <v>1180</v>
      </c>
      <c r="G192">
        <v>-31.014904189409062</v>
      </c>
      <c r="H192">
        <v>137.08711551887083</v>
      </c>
    </row>
    <row r="193" spans="2:8">
      <c r="B193" t="s">
        <v>586</v>
      </c>
      <c r="C193">
        <v>-24.435784713644757</v>
      </c>
      <c r="D193">
        <v>145.51452797003827</v>
      </c>
      <c r="F193" t="s">
        <v>1181</v>
      </c>
      <c r="G193">
        <v>-24.435784713644757</v>
      </c>
      <c r="H193">
        <v>145.51452797003827</v>
      </c>
    </row>
    <row r="194" spans="2:8">
      <c r="B194" t="s">
        <v>587</v>
      </c>
      <c r="C194">
        <v>-24.142642750494868</v>
      </c>
      <c r="D194">
        <v>140.02638596197502</v>
      </c>
      <c r="F194" t="s">
        <v>1182</v>
      </c>
      <c r="G194">
        <v>-24.142642750494868</v>
      </c>
      <c r="H194">
        <v>140.02638596197502</v>
      </c>
    </row>
    <row r="195" spans="2:8">
      <c r="B195" t="s">
        <v>588</v>
      </c>
      <c r="C195">
        <v>-22.59801335237621</v>
      </c>
      <c r="D195">
        <v>141.87331622694285</v>
      </c>
      <c r="F195" t="s">
        <v>1183</v>
      </c>
      <c r="G195">
        <v>-22.59801335237621</v>
      </c>
      <c r="H195">
        <v>141.87331622694285</v>
      </c>
    </row>
    <row r="196" spans="2:8">
      <c r="B196" t="s">
        <v>589</v>
      </c>
      <c r="C196">
        <v>-24.79923061036914</v>
      </c>
      <c r="D196">
        <v>134.39885944606516</v>
      </c>
      <c r="F196" t="s">
        <v>1184</v>
      </c>
      <c r="G196">
        <v>-24.79923061036914</v>
      </c>
      <c r="H196">
        <v>134.39885944606516</v>
      </c>
    </row>
    <row r="197" spans="2:8">
      <c r="B197" t="s">
        <v>590</v>
      </c>
      <c r="C197">
        <v>-24.727021000667804</v>
      </c>
      <c r="D197">
        <v>137.32322652242817</v>
      </c>
      <c r="F197" t="s">
        <v>1185</v>
      </c>
      <c r="G197">
        <v>-24.727021000667804</v>
      </c>
      <c r="H197">
        <v>137.32322652242817</v>
      </c>
    </row>
    <row r="198" spans="2:8">
      <c r="B198" t="s">
        <v>591</v>
      </c>
      <c r="C198">
        <v>-26.284316493363157</v>
      </c>
      <c r="D198">
        <v>143.17631246690607</v>
      </c>
      <c r="F198" t="s">
        <v>1186</v>
      </c>
      <c r="G198">
        <v>-26.284316493363157</v>
      </c>
      <c r="H198">
        <v>143.17631246690607</v>
      </c>
    </row>
    <row r="199" spans="2:8">
      <c r="B199" t="s">
        <v>592</v>
      </c>
      <c r="C199">
        <v>-27.058724077525344</v>
      </c>
      <c r="D199">
        <v>141.05568117271642</v>
      </c>
      <c r="F199" t="s">
        <v>1187</v>
      </c>
      <c r="G199">
        <v>-27.058724077525344</v>
      </c>
      <c r="H199">
        <v>141.05568117271642</v>
      </c>
    </row>
    <row r="200" spans="2:8">
      <c r="B200" t="s">
        <v>593</v>
      </c>
      <c r="C200">
        <v>-28.368760408286018</v>
      </c>
      <c r="D200">
        <v>131.51442733918063</v>
      </c>
      <c r="F200" t="s">
        <v>1188</v>
      </c>
      <c r="G200">
        <v>-28.368760408286018</v>
      </c>
      <c r="H200">
        <v>131.51442733918063</v>
      </c>
    </row>
    <row r="201" spans="2:8">
      <c r="B201" t="s">
        <v>594</v>
      </c>
      <c r="C201">
        <v>-30.621921725356888</v>
      </c>
      <c r="D201">
        <v>134.32283850489063</v>
      </c>
      <c r="F201" t="s">
        <v>1189</v>
      </c>
      <c r="G201">
        <v>-30.621921725356888</v>
      </c>
      <c r="H201">
        <v>134.32283850489063</v>
      </c>
    </row>
    <row r="202" spans="2:8">
      <c r="B202" t="s">
        <v>595</v>
      </c>
      <c r="C202">
        <v>-30.635030423097369</v>
      </c>
      <c r="D202">
        <v>130.77152772622495</v>
      </c>
      <c r="F202" t="s">
        <v>1190</v>
      </c>
      <c r="G202">
        <v>-30.635030423097369</v>
      </c>
      <c r="H202">
        <v>130.77152772622495</v>
      </c>
    </row>
    <row r="203" spans="2:8">
      <c r="B203" t="s">
        <v>596</v>
      </c>
      <c r="C203">
        <v>-29.40377609579539</v>
      </c>
      <c r="D203">
        <v>140.72984435371333</v>
      </c>
      <c r="F203" t="s">
        <v>1191</v>
      </c>
      <c r="G203">
        <v>-29.40377609579539</v>
      </c>
      <c r="H203">
        <v>140.72984435371333</v>
      </c>
    </row>
    <row r="204" spans="2:8">
      <c r="B204" t="s">
        <v>597</v>
      </c>
      <c r="C204">
        <v>-28.15690116839572</v>
      </c>
      <c r="D204">
        <v>134.66612187113373</v>
      </c>
      <c r="F204" t="s">
        <v>1192</v>
      </c>
      <c r="G204">
        <v>-28.15690116839572</v>
      </c>
      <c r="H204">
        <v>134.66612187113373</v>
      </c>
    </row>
    <row r="205" spans="2:8">
      <c r="B205" t="s">
        <v>598</v>
      </c>
      <c r="C205">
        <v>-27.541992457451759</v>
      </c>
      <c r="D205">
        <v>136.77228252752337</v>
      </c>
      <c r="F205" t="s">
        <v>1193</v>
      </c>
      <c r="G205">
        <v>-27.541992457451759</v>
      </c>
      <c r="H205">
        <v>136.77228252752337</v>
      </c>
    </row>
    <row r="206" spans="2:8">
      <c r="B206" t="s">
        <v>599</v>
      </c>
      <c r="C206">
        <v>-26.300868571942431</v>
      </c>
      <c r="D206">
        <v>149.35779146912768</v>
      </c>
      <c r="F206" t="s">
        <v>1194</v>
      </c>
      <c r="G206">
        <v>-26.300868571942431</v>
      </c>
      <c r="H206">
        <v>149.35779146912768</v>
      </c>
    </row>
    <row r="207" spans="2:8">
      <c r="B207" t="s">
        <v>600</v>
      </c>
      <c r="C207">
        <v>-27.600157486042235</v>
      </c>
      <c r="D207">
        <v>148.14237478588089</v>
      </c>
      <c r="F207" t="s">
        <v>1195</v>
      </c>
      <c r="G207">
        <v>-27.600157486042235</v>
      </c>
      <c r="H207">
        <v>148.14237478588089</v>
      </c>
    </row>
    <row r="208" spans="2:8">
      <c r="B208" t="s">
        <v>601</v>
      </c>
      <c r="C208">
        <v>-28.3347891959374</v>
      </c>
      <c r="D208">
        <v>152.12642849359025</v>
      </c>
      <c r="F208" t="s">
        <v>1196</v>
      </c>
      <c r="G208">
        <v>-28.3347891959374</v>
      </c>
      <c r="H208">
        <v>152.12642849359025</v>
      </c>
    </row>
    <row r="209" spans="2:8">
      <c r="B209" t="s">
        <v>602</v>
      </c>
      <c r="C209">
        <v>-28.752190756768822</v>
      </c>
      <c r="D209">
        <v>153.10456995993425</v>
      </c>
      <c r="F209" t="s">
        <v>1197</v>
      </c>
      <c r="G209">
        <v>-28.752190756768822</v>
      </c>
      <c r="H209">
        <v>153.10456995993425</v>
      </c>
    </row>
    <row r="210" spans="2:8">
      <c r="B210" t="s">
        <v>603</v>
      </c>
      <c r="C210">
        <v>-24.982613757086916</v>
      </c>
      <c r="D210">
        <v>150.05391578943551</v>
      </c>
      <c r="F210" t="s">
        <v>1198</v>
      </c>
      <c r="G210">
        <v>-24.982613757086916</v>
      </c>
      <c r="H210">
        <v>150.05391578943551</v>
      </c>
    </row>
    <row r="211" spans="2:8">
      <c r="B211" t="s">
        <v>604</v>
      </c>
      <c r="C211">
        <v>-25.038955284229257</v>
      </c>
      <c r="D211">
        <v>151.79277925052281</v>
      </c>
      <c r="F211" t="s">
        <v>1199</v>
      </c>
      <c r="G211">
        <v>-25.038955284229257</v>
      </c>
      <c r="H211">
        <v>151.79277925052281</v>
      </c>
    </row>
    <row r="212" spans="2:8">
      <c r="B212" t="s">
        <v>605</v>
      </c>
      <c r="C212">
        <v>-30.648097888639381</v>
      </c>
      <c r="D212">
        <v>151.94448277205771</v>
      </c>
      <c r="F212" t="s">
        <v>1200</v>
      </c>
      <c r="G212">
        <v>-30.648097888639381</v>
      </c>
      <c r="H212">
        <v>151.94448277205771</v>
      </c>
    </row>
    <row r="213" spans="2:8">
      <c r="B213" t="s">
        <v>606</v>
      </c>
      <c r="C213">
        <v>-31.530311559255505</v>
      </c>
      <c r="D213">
        <v>150.2541462946395</v>
      </c>
      <c r="F213" t="s">
        <v>1201</v>
      </c>
      <c r="G213">
        <v>-31.530311559255505</v>
      </c>
      <c r="H213">
        <v>150.2541462946395</v>
      </c>
    </row>
    <row r="214" spans="2:8">
      <c r="B214" t="s">
        <v>607</v>
      </c>
      <c r="C214">
        <v>-34.29495419383332</v>
      </c>
      <c r="D214">
        <v>149.62090042212768</v>
      </c>
      <c r="F214" t="s">
        <v>1202</v>
      </c>
      <c r="G214">
        <v>-34.29495419383332</v>
      </c>
      <c r="H214">
        <v>149.62090042212768</v>
      </c>
    </row>
    <row r="215" spans="2:8">
      <c r="B215" t="s">
        <v>608</v>
      </c>
      <c r="C215">
        <v>-30.889034568147331</v>
      </c>
      <c r="D215">
        <v>152.83763455688668</v>
      </c>
      <c r="F215" t="s">
        <v>1203</v>
      </c>
      <c r="G215">
        <v>-30.889034568147331</v>
      </c>
      <c r="H215">
        <v>152.83763455688668</v>
      </c>
    </row>
    <row r="216" spans="2:8">
      <c r="B216" t="s">
        <v>609</v>
      </c>
      <c r="C216">
        <v>-32.897248213926524</v>
      </c>
      <c r="D216">
        <v>151.67802522839008</v>
      </c>
      <c r="F216" t="s">
        <v>1204</v>
      </c>
      <c r="G216">
        <v>-32.897248213926524</v>
      </c>
      <c r="H216">
        <v>151.67802522839008</v>
      </c>
    </row>
    <row r="217" spans="2:8">
      <c r="B217" t="s">
        <v>610</v>
      </c>
      <c r="C217">
        <v>-30.102696294151649</v>
      </c>
      <c r="D217">
        <v>144.77318477184815</v>
      </c>
      <c r="F217" t="s">
        <v>1205</v>
      </c>
      <c r="G217">
        <v>-30.102696294151649</v>
      </c>
      <c r="H217">
        <v>144.77318477184815</v>
      </c>
    </row>
    <row r="218" spans="2:8">
      <c r="B218" t="s">
        <v>611</v>
      </c>
      <c r="C218">
        <v>-28.772135899285555</v>
      </c>
      <c r="D218">
        <v>146.63244669472485</v>
      </c>
      <c r="F218" t="s">
        <v>1206</v>
      </c>
      <c r="G218">
        <v>-28.772135899285555</v>
      </c>
      <c r="H218">
        <v>146.63244669472485</v>
      </c>
    </row>
    <row r="219" spans="2:8">
      <c r="B219" t="s">
        <v>612</v>
      </c>
      <c r="C219">
        <v>-33.717668107285725</v>
      </c>
      <c r="D219">
        <v>145.27438207575517</v>
      </c>
      <c r="F219" t="s">
        <v>1207</v>
      </c>
      <c r="G219">
        <v>-33.717668107285725</v>
      </c>
      <c r="H219">
        <v>145.27438207575517</v>
      </c>
    </row>
    <row r="220" spans="2:8">
      <c r="B220" t="s">
        <v>613</v>
      </c>
      <c r="C220">
        <v>-32.762336355038023</v>
      </c>
      <c r="D220">
        <v>147.93972516999915</v>
      </c>
      <c r="F220" t="s">
        <v>1208</v>
      </c>
      <c r="G220">
        <v>-32.762336355038023</v>
      </c>
      <c r="H220">
        <v>147.93972516999915</v>
      </c>
    </row>
    <row r="221" spans="2:8">
      <c r="B221" t="s">
        <v>614</v>
      </c>
      <c r="C221">
        <v>-27.306192795280872</v>
      </c>
      <c r="D221">
        <v>115.97456492850932</v>
      </c>
      <c r="F221" t="s">
        <v>1209</v>
      </c>
      <c r="G221">
        <v>-27.306192795280872</v>
      </c>
      <c r="H221">
        <v>115.97456492850932</v>
      </c>
    </row>
    <row r="222" spans="2:8">
      <c r="B222" t="s">
        <v>615</v>
      </c>
      <c r="C222">
        <v>-27.961249059143668</v>
      </c>
      <c r="D222">
        <v>118.30697028240009</v>
      </c>
      <c r="F222" t="s">
        <v>1210</v>
      </c>
      <c r="G222">
        <v>-27.961249059143668</v>
      </c>
      <c r="H222">
        <v>118.30697028240009</v>
      </c>
    </row>
    <row r="223" spans="2:8">
      <c r="B223" t="s">
        <v>616</v>
      </c>
      <c r="C223">
        <v>-29.109751296776803</v>
      </c>
      <c r="D223">
        <v>116.84344906931088</v>
      </c>
      <c r="F223" t="s">
        <v>1211</v>
      </c>
      <c r="G223">
        <v>-29.109751296776803</v>
      </c>
      <c r="H223">
        <v>116.84344906931088</v>
      </c>
    </row>
    <row r="224" spans="2:8">
      <c r="B224" t="s">
        <v>617</v>
      </c>
      <c r="C224">
        <v>-27.965189577949349</v>
      </c>
      <c r="D224">
        <v>127.92921064711308</v>
      </c>
      <c r="F224" t="s">
        <v>1212</v>
      </c>
      <c r="G224">
        <v>-27.965189577949349</v>
      </c>
      <c r="H224">
        <v>127.92921064711308</v>
      </c>
    </row>
    <row r="225" spans="2:8">
      <c r="B225" t="s">
        <v>618</v>
      </c>
      <c r="C225">
        <v>-28.350204599948327</v>
      </c>
      <c r="D225">
        <v>124.48324861064027</v>
      </c>
      <c r="F225" t="s">
        <v>1213</v>
      </c>
      <c r="G225">
        <v>-28.350204599948327</v>
      </c>
      <c r="H225">
        <v>124.48324861064027</v>
      </c>
    </row>
    <row r="226" spans="2:8">
      <c r="B226" t="s">
        <v>619</v>
      </c>
      <c r="C226">
        <v>-28.309618557173209</v>
      </c>
      <c r="D226">
        <v>121.30598072890582</v>
      </c>
      <c r="F226" t="s">
        <v>1214</v>
      </c>
      <c r="G226">
        <v>-28.309618557173209</v>
      </c>
      <c r="H226">
        <v>121.30598072890582</v>
      </c>
    </row>
    <row r="227" spans="2:8">
      <c r="B227" t="s">
        <v>620</v>
      </c>
      <c r="C227">
        <v>-32.105240034383613</v>
      </c>
      <c r="D227">
        <v>124.46777334471824</v>
      </c>
      <c r="F227" t="s">
        <v>1215</v>
      </c>
      <c r="G227">
        <v>-32.105240034383613</v>
      </c>
      <c r="H227">
        <v>124.46777334471824</v>
      </c>
    </row>
    <row r="228" spans="2:8">
      <c r="B228" t="s">
        <v>621</v>
      </c>
      <c r="C228">
        <v>-30.717946569059819</v>
      </c>
      <c r="D228">
        <v>124.4931229496114</v>
      </c>
      <c r="F228" t="s">
        <v>1216</v>
      </c>
      <c r="G228">
        <v>-30.717946569059819</v>
      </c>
      <c r="H228">
        <v>124.4931229496114</v>
      </c>
    </row>
    <row r="229" spans="2:8">
      <c r="B229" t="s">
        <v>622</v>
      </c>
      <c r="C229">
        <v>-30.529227185974907</v>
      </c>
      <c r="D229">
        <v>127.0895269072734</v>
      </c>
      <c r="F229" t="s">
        <v>1217</v>
      </c>
      <c r="G229">
        <v>-30.529227185974907</v>
      </c>
      <c r="H229">
        <v>127.0895269072734</v>
      </c>
    </row>
    <row r="230" spans="2:8">
      <c r="B230" t="s">
        <v>623</v>
      </c>
      <c r="C230">
        <v>-34.353314155008022</v>
      </c>
      <c r="D230">
        <v>118.05603838350194</v>
      </c>
      <c r="F230" t="s">
        <v>1218</v>
      </c>
      <c r="G230">
        <v>-34.353314155008022</v>
      </c>
      <c r="H230">
        <v>118.05603838350194</v>
      </c>
    </row>
    <row r="231" spans="2:8">
      <c r="B231" t="s">
        <v>624</v>
      </c>
      <c r="C231">
        <v>-31.735226030591157</v>
      </c>
      <c r="D231">
        <v>116.48599270419892</v>
      </c>
      <c r="F231" t="s">
        <v>1219</v>
      </c>
      <c r="G231">
        <v>-31.735226030591157</v>
      </c>
      <c r="H231">
        <v>116.48599270419892</v>
      </c>
    </row>
    <row r="232" spans="2:8">
      <c r="B232" t="s">
        <v>625</v>
      </c>
      <c r="C232">
        <v>-30.231203300821271</v>
      </c>
      <c r="D232">
        <v>121.35823120776448</v>
      </c>
      <c r="F232" t="s">
        <v>1220</v>
      </c>
      <c r="G232">
        <v>-30.231203300821271</v>
      </c>
      <c r="H232">
        <v>121.35823120776448</v>
      </c>
    </row>
    <row r="233" spans="2:8">
      <c r="B233" t="s">
        <v>626</v>
      </c>
      <c r="C233">
        <v>-31.912666666511377</v>
      </c>
      <c r="D233">
        <v>120.98810738452003</v>
      </c>
      <c r="F233" t="s">
        <v>1221</v>
      </c>
      <c r="G233">
        <v>-31.912666666511377</v>
      </c>
      <c r="H233">
        <v>120.98810738452003</v>
      </c>
    </row>
    <row r="234" spans="2:8">
      <c r="B234" t="s">
        <v>627</v>
      </c>
      <c r="C234">
        <v>-23.38749660972239</v>
      </c>
      <c r="D234">
        <v>121.40365316346715</v>
      </c>
      <c r="F234" t="s">
        <v>1222</v>
      </c>
      <c r="G234">
        <v>-23.38749660972239</v>
      </c>
      <c r="H234">
        <v>121.40365316346715</v>
      </c>
    </row>
    <row r="235" spans="2:8">
      <c r="B235" t="s">
        <v>628</v>
      </c>
      <c r="C235">
        <v>-25.85084559145124</v>
      </c>
      <c r="D235">
        <v>120.78862262071124</v>
      </c>
      <c r="F235" t="s">
        <v>1223</v>
      </c>
      <c r="G235">
        <v>-25.85084559145124</v>
      </c>
      <c r="H235">
        <v>120.78862262071124</v>
      </c>
    </row>
    <row r="236" spans="2:8">
      <c r="B236" t="s">
        <v>629</v>
      </c>
      <c r="C236">
        <v>-24.488649236868213</v>
      </c>
      <c r="D236">
        <v>124.92644854307436</v>
      </c>
      <c r="F236" t="s">
        <v>1224</v>
      </c>
      <c r="G236">
        <v>-24.488649236868213</v>
      </c>
      <c r="H236">
        <v>124.92644854307436</v>
      </c>
    </row>
    <row r="237" spans="2:8">
      <c r="B237" t="s">
        <v>630</v>
      </c>
      <c r="C237">
        <v>-26.39599312341414</v>
      </c>
      <c r="D237">
        <v>125.40253143865678</v>
      </c>
      <c r="F237" t="s">
        <v>1225</v>
      </c>
      <c r="G237">
        <v>-26.39599312341414</v>
      </c>
      <c r="H237">
        <v>125.40253143865678</v>
      </c>
    </row>
    <row r="238" spans="2:8">
      <c r="B238" t="s">
        <v>631</v>
      </c>
      <c r="C238">
        <v>-23.326148026767665</v>
      </c>
      <c r="D238">
        <v>127.83407424972432</v>
      </c>
      <c r="F238" t="s">
        <v>1226</v>
      </c>
      <c r="G238">
        <v>-23.326148026767665</v>
      </c>
      <c r="H238">
        <v>127.83407424972432</v>
      </c>
    </row>
    <row r="239" spans="2:8">
      <c r="B239" t="s">
        <v>632</v>
      </c>
      <c r="C239">
        <v>-22.060062802137889</v>
      </c>
      <c r="D239">
        <v>125.11073457612062</v>
      </c>
      <c r="F239" t="s">
        <v>1227</v>
      </c>
      <c r="G239">
        <v>-22.060062802137889</v>
      </c>
      <c r="H239">
        <v>125.11073457612062</v>
      </c>
    </row>
    <row r="240" spans="2:8">
      <c r="B240" t="s">
        <v>633</v>
      </c>
      <c r="C240">
        <v>-23.6520771510862</v>
      </c>
      <c r="D240">
        <v>130.77987585880484</v>
      </c>
      <c r="F240" t="s">
        <v>1228</v>
      </c>
      <c r="G240">
        <v>-23.6520771510862</v>
      </c>
      <c r="H240">
        <v>130.77987585880484</v>
      </c>
    </row>
    <row r="241" spans="2:8">
      <c r="B241" t="s">
        <v>634</v>
      </c>
      <c r="C241">
        <v>-25.751442172745637</v>
      </c>
      <c r="D241">
        <v>129.76000532797065</v>
      </c>
      <c r="F241" t="s">
        <v>1229</v>
      </c>
      <c r="G241">
        <v>-25.751442172745637</v>
      </c>
      <c r="H241">
        <v>129.76000532797065</v>
      </c>
    </row>
    <row r="242" spans="2:8">
      <c r="B242" t="s">
        <v>635</v>
      </c>
      <c r="C242">
        <v>-20.824241557837841</v>
      </c>
      <c r="D242">
        <v>121.19680097154732</v>
      </c>
      <c r="F242" t="s">
        <v>1230</v>
      </c>
      <c r="G242">
        <v>-20.824241557837841</v>
      </c>
      <c r="H242">
        <v>121.19680097154732</v>
      </c>
    </row>
    <row r="243" spans="2:8">
      <c r="B243" t="s">
        <v>636</v>
      </c>
      <c r="C243">
        <v>-17.471436176410265</v>
      </c>
      <c r="D243">
        <v>123.82322757098922</v>
      </c>
      <c r="F243" t="s">
        <v>1231</v>
      </c>
      <c r="G243">
        <v>-17.471436176410265</v>
      </c>
      <c r="H243">
        <v>123.82322757098922</v>
      </c>
    </row>
    <row r="244" spans="2:8">
      <c r="B244" t="s">
        <v>637</v>
      </c>
      <c r="C244">
        <v>-19.213785896290247</v>
      </c>
      <c r="D244">
        <v>123.74790786027596</v>
      </c>
      <c r="F244" t="s">
        <v>1232</v>
      </c>
      <c r="G244">
        <v>-19.213785896290247</v>
      </c>
      <c r="H244">
        <v>123.74790786027596</v>
      </c>
    </row>
    <row r="245" spans="2:8">
      <c r="B245" t="s">
        <v>638</v>
      </c>
      <c r="C245">
        <v>-21.144003963089126</v>
      </c>
      <c r="D245">
        <v>117.42275836968288</v>
      </c>
      <c r="F245" t="s">
        <v>1233</v>
      </c>
      <c r="G245">
        <v>-21.144003963089126</v>
      </c>
      <c r="H245">
        <v>117.42275836968288</v>
      </c>
    </row>
    <row r="246" spans="2:8">
      <c r="B246" t="s">
        <v>639</v>
      </c>
      <c r="C246">
        <v>-23.720298383817479</v>
      </c>
      <c r="D246">
        <v>117.89666131220254</v>
      </c>
      <c r="F246" t="s">
        <v>1234</v>
      </c>
      <c r="G246">
        <v>-23.720298383817479</v>
      </c>
      <c r="H246">
        <v>117.89666131220254</v>
      </c>
    </row>
    <row r="247" spans="2:8">
      <c r="B247" t="s">
        <v>640</v>
      </c>
      <c r="C247">
        <v>-25.347887721648856</v>
      </c>
      <c r="D247">
        <v>116.20239512475231</v>
      </c>
      <c r="F247" t="s">
        <v>1235</v>
      </c>
      <c r="G247">
        <v>-25.347887721648856</v>
      </c>
      <c r="H247">
        <v>116.20239512475231</v>
      </c>
    </row>
    <row r="248" spans="2:8">
      <c r="B248" t="s">
        <v>641</v>
      </c>
      <c r="C248">
        <v>-22.518290090128978</v>
      </c>
      <c r="D248">
        <v>115.38939990331832</v>
      </c>
      <c r="F248" t="s">
        <v>1236</v>
      </c>
      <c r="G248">
        <v>-22.518290090128978</v>
      </c>
      <c r="H248">
        <v>115.38939990331832</v>
      </c>
    </row>
    <row r="249" spans="2:8">
      <c r="B249" t="s">
        <v>642</v>
      </c>
      <c r="C249">
        <v>-24.397642917030851</v>
      </c>
      <c r="D249">
        <v>114.29262158861788</v>
      </c>
      <c r="F249" t="s">
        <v>1237</v>
      </c>
      <c r="G249">
        <v>-24.397642917030851</v>
      </c>
      <c r="H249">
        <v>114.29262158861788</v>
      </c>
    </row>
    <row r="250" spans="2:8">
      <c r="B250" t="s">
        <v>643</v>
      </c>
      <c r="C250">
        <v>-18.762930736574628</v>
      </c>
      <c r="D250">
        <v>119.9126561006962</v>
      </c>
      <c r="F250" t="s">
        <v>1238</v>
      </c>
      <c r="G250">
        <v>-18.762930736574628</v>
      </c>
      <c r="H250">
        <v>119.9126561006962</v>
      </c>
    </row>
    <row r="251" spans="2:8">
      <c r="B251" t="s">
        <v>644</v>
      </c>
      <c r="C251">
        <v>-18.943711458300104</v>
      </c>
      <c r="D251">
        <v>118.04505668609308</v>
      </c>
      <c r="F251" t="s">
        <v>1239</v>
      </c>
      <c r="G251">
        <v>-18.943711458300104</v>
      </c>
      <c r="H251">
        <v>118.04505668609308</v>
      </c>
    </row>
    <row r="252" spans="2:8">
      <c r="B252" t="s">
        <v>645</v>
      </c>
      <c r="C252">
        <v>-17.341576901661309</v>
      </c>
      <c r="D252">
        <v>119.47741098585524</v>
      </c>
      <c r="F252" t="s">
        <v>1240</v>
      </c>
      <c r="G252">
        <v>-17.341576901661309</v>
      </c>
      <c r="H252">
        <v>119.47741098585524</v>
      </c>
    </row>
    <row r="253" spans="2:8">
      <c r="B253" t="s">
        <v>646</v>
      </c>
      <c r="C253">
        <v>-16.701861452529982</v>
      </c>
      <c r="D253">
        <v>120.7699066609067</v>
      </c>
      <c r="F253" t="s">
        <v>1241</v>
      </c>
      <c r="G253">
        <v>-16.701861452529982</v>
      </c>
      <c r="H253">
        <v>120.7699066609067</v>
      </c>
    </row>
    <row r="254" spans="2:8">
      <c r="B254" t="s">
        <v>647</v>
      </c>
      <c r="C254">
        <v>-17.89119788373922</v>
      </c>
      <c r="D254">
        <v>120.92507981057096</v>
      </c>
      <c r="F254" t="s">
        <v>1242</v>
      </c>
      <c r="G254">
        <v>-17.89119788373922</v>
      </c>
      <c r="H254">
        <v>120.92507981057096</v>
      </c>
    </row>
    <row r="255" spans="2:8">
      <c r="B255" t="s">
        <v>648</v>
      </c>
      <c r="C255">
        <v>-38.317649436280313</v>
      </c>
      <c r="D255">
        <v>148.32310486365299</v>
      </c>
      <c r="F255" t="s">
        <v>1243</v>
      </c>
      <c r="G255">
        <v>-38.317649436280313</v>
      </c>
      <c r="H255">
        <v>148.32310486365299</v>
      </c>
    </row>
    <row r="256" spans="2:8">
      <c r="B256" t="s">
        <v>649</v>
      </c>
      <c r="C256">
        <v>-37.666954901440938</v>
      </c>
      <c r="D256">
        <v>149.91427469508412</v>
      </c>
      <c r="F256" t="s">
        <v>1244</v>
      </c>
      <c r="G256">
        <v>-37.666954901440938</v>
      </c>
      <c r="H256">
        <v>149.91427469508412</v>
      </c>
    </row>
    <row r="257" spans="2:8">
      <c r="B257" t="s">
        <v>650</v>
      </c>
      <c r="C257">
        <v>-42.385662374939223</v>
      </c>
      <c r="D257">
        <v>148.2380581815757</v>
      </c>
      <c r="F257" t="s">
        <v>1245</v>
      </c>
      <c r="G257">
        <v>-42.385662374939223</v>
      </c>
      <c r="H257">
        <v>148.2380581815757</v>
      </c>
    </row>
    <row r="258" spans="2:8">
      <c r="B258" t="s">
        <v>651</v>
      </c>
      <c r="C258">
        <v>-43.009861490614647</v>
      </c>
      <c r="D258">
        <v>145.49022483115897</v>
      </c>
      <c r="F258" t="s">
        <v>1246</v>
      </c>
      <c r="G258">
        <v>-43.009861490614647</v>
      </c>
      <c r="H258">
        <v>145.49022483115897</v>
      </c>
    </row>
    <row r="259" spans="2:8">
      <c r="B259" t="s">
        <v>652</v>
      </c>
      <c r="C259">
        <v>-38.521010458884057</v>
      </c>
      <c r="D259">
        <v>141.65592107949502</v>
      </c>
      <c r="F259" t="s">
        <v>1247</v>
      </c>
      <c r="G259">
        <v>-38.521010458884057</v>
      </c>
      <c r="H259">
        <v>141.65592107949502</v>
      </c>
    </row>
    <row r="260" spans="2:8">
      <c r="B260" t="s">
        <v>653</v>
      </c>
      <c r="C260">
        <v>-38.513951467094387</v>
      </c>
      <c r="D260">
        <v>144.55763782706819</v>
      </c>
      <c r="F260" t="s">
        <v>1248</v>
      </c>
      <c r="G260">
        <v>-38.513951467094387</v>
      </c>
      <c r="H260">
        <v>144.55763782706819</v>
      </c>
    </row>
    <row r="261" spans="2:8">
      <c r="B261" t="s">
        <v>654</v>
      </c>
      <c r="C261">
        <v>-39.715987878044587</v>
      </c>
      <c r="D261">
        <v>144.77326716667514</v>
      </c>
      <c r="F261" t="s">
        <v>1249</v>
      </c>
      <c r="G261">
        <v>-39.715987878044587</v>
      </c>
      <c r="H261">
        <v>144.77326716667514</v>
      </c>
    </row>
    <row r="262" spans="2:8">
      <c r="B262" t="s">
        <v>655</v>
      </c>
      <c r="C262">
        <v>-39.835742995149893</v>
      </c>
      <c r="D262">
        <v>147.27289869429097</v>
      </c>
      <c r="F262" t="s">
        <v>1250</v>
      </c>
      <c r="G262">
        <v>-39.835742995149893</v>
      </c>
      <c r="H262">
        <v>147.27289869429097</v>
      </c>
    </row>
    <row r="263" spans="2:8">
      <c r="B263" t="s">
        <v>656</v>
      </c>
      <c r="C263">
        <v>-33.361274423793468</v>
      </c>
      <c r="D263">
        <v>125.93096074584602</v>
      </c>
      <c r="F263" t="s">
        <v>1251</v>
      </c>
      <c r="G263">
        <v>-33.361274423793468</v>
      </c>
      <c r="H263">
        <v>125.93096074584602</v>
      </c>
    </row>
    <row r="264" spans="2:8">
      <c r="B264" t="s">
        <v>657</v>
      </c>
      <c r="C264">
        <v>-34.303485688836098</v>
      </c>
      <c r="D264">
        <v>123.37535402247092</v>
      </c>
      <c r="F264" t="s">
        <v>1252</v>
      </c>
      <c r="G264">
        <v>-34.303485688836098</v>
      </c>
      <c r="H264">
        <v>123.37535402247092</v>
      </c>
    </row>
    <row r="265" spans="2:8">
      <c r="B265" t="s">
        <v>658</v>
      </c>
      <c r="C265">
        <v>-32.54438600940842</v>
      </c>
      <c r="D265">
        <v>114.7947165340852</v>
      </c>
      <c r="F265" t="s">
        <v>1253</v>
      </c>
      <c r="G265">
        <v>-32.54438600940842</v>
      </c>
      <c r="H265">
        <v>114.7947165340852</v>
      </c>
    </row>
    <row r="266" spans="2:8">
      <c r="B266" t="s">
        <v>659</v>
      </c>
      <c r="C266">
        <v>-34.956218827910511</v>
      </c>
      <c r="D266">
        <v>115.63509693996244</v>
      </c>
      <c r="F266" t="s">
        <v>1254</v>
      </c>
      <c r="G266">
        <v>-34.956218827910511</v>
      </c>
      <c r="H266">
        <v>115.63509693996244</v>
      </c>
    </row>
    <row r="267" spans="2:8">
      <c r="B267" t="s">
        <v>660</v>
      </c>
      <c r="C267">
        <v>-34.597269389279965</v>
      </c>
      <c r="D267">
        <v>119.9072235311796</v>
      </c>
      <c r="F267" t="s">
        <v>1255</v>
      </c>
      <c r="G267">
        <v>-34.597269389279965</v>
      </c>
      <c r="H267">
        <v>119.9072235311796</v>
      </c>
    </row>
    <row r="268" spans="2:8">
      <c r="B268" t="s">
        <v>661</v>
      </c>
      <c r="C268">
        <v>-32.819241490786624</v>
      </c>
      <c r="D268">
        <v>137.78035397071665</v>
      </c>
      <c r="F268" t="s">
        <v>1256</v>
      </c>
      <c r="G268">
        <v>-32.819241490786624</v>
      </c>
      <c r="H268">
        <v>137.78035397071665</v>
      </c>
    </row>
    <row r="269" spans="2:8">
      <c r="B269" t="s">
        <v>662</v>
      </c>
      <c r="C269">
        <v>-36.223304540952505</v>
      </c>
      <c r="D269">
        <v>137.20967407247699</v>
      </c>
      <c r="F269" t="s">
        <v>1257</v>
      </c>
      <c r="G269">
        <v>-36.223304540952505</v>
      </c>
      <c r="H269">
        <v>137.20967407247699</v>
      </c>
    </row>
    <row r="270" spans="2:8">
      <c r="B270" t="s">
        <v>663</v>
      </c>
      <c r="C270">
        <v>-32.909253032721082</v>
      </c>
      <c r="D270">
        <v>129.134450023667</v>
      </c>
      <c r="F270" t="s">
        <v>1258</v>
      </c>
      <c r="G270">
        <v>-32.909253032721082</v>
      </c>
      <c r="H270">
        <v>129.134450023667</v>
      </c>
    </row>
    <row r="271" spans="2:8">
      <c r="B271" t="s">
        <v>664</v>
      </c>
      <c r="C271">
        <v>-33.087877243811086</v>
      </c>
      <c r="D271">
        <v>132.03627064460872</v>
      </c>
      <c r="F271" t="s">
        <v>1259</v>
      </c>
      <c r="G271">
        <v>-33.087877243811086</v>
      </c>
      <c r="H271">
        <v>132.03627064460872</v>
      </c>
    </row>
    <row r="272" spans="2:8">
      <c r="B272" t="s">
        <v>665</v>
      </c>
      <c r="C272">
        <v>-34.666650757457681</v>
      </c>
      <c r="D272">
        <v>133.90646814672945</v>
      </c>
      <c r="F272" t="s">
        <v>1260</v>
      </c>
      <c r="G272">
        <v>-34.666650757457681</v>
      </c>
      <c r="H272">
        <v>133.90646814672945</v>
      </c>
    </row>
    <row r="273" spans="2:8">
      <c r="B273" t="s">
        <v>666</v>
      </c>
      <c r="C273">
        <v>-33.290709632176373</v>
      </c>
      <c r="D273">
        <v>133.91848973168982</v>
      </c>
      <c r="F273" t="s">
        <v>1261</v>
      </c>
      <c r="G273">
        <v>-33.290709632176373</v>
      </c>
      <c r="H273">
        <v>133.91848973168982</v>
      </c>
    </row>
    <row r="274" spans="2:8">
      <c r="B274" t="s">
        <v>667</v>
      </c>
      <c r="C274">
        <v>-28.996828120045929</v>
      </c>
      <c r="D274">
        <v>113.74486915277508</v>
      </c>
      <c r="F274" t="s">
        <v>1262</v>
      </c>
      <c r="G274">
        <v>-28.996828120045929</v>
      </c>
      <c r="H274">
        <v>113.74486915277508</v>
      </c>
    </row>
    <row r="275" spans="2:8">
      <c r="B275" t="s">
        <v>668</v>
      </c>
      <c r="C275">
        <v>-26.772426753633201</v>
      </c>
      <c r="D275">
        <v>112.74359053980096</v>
      </c>
      <c r="F275" t="s">
        <v>1263</v>
      </c>
      <c r="G275">
        <v>-26.772426753633201</v>
      </c>
      <c r="H275">
        <v>112.74359053980096</v>
      </c>
    </row>
    <row r="276" spans="2:8">
      <c r="B276" t="s">
        <v>669</v>
      </c>
      <c r="C276">
        <v>-24.422167043715746</v>
      </c>
      <c r="D276">
        <v>112.63415325098336</v>
      </c>
      <c r="F276" t="s">
        <v>1264</v>
      </c>
      <c r="G276">
        <v>-24.422167043715746</v>
      </c>
      <c r="H276">
        <v>112.63415325098336</v>
      </c>
    </row>
    <row r="277" spans="2:8">
      <c r="B277" t="s">
        <v>670</v>
      </c>
      <c r="C277">
        <v>-21.706116736523096</v>
      </c>
      <c r="D277">
        <v>113.73544067893422</v>
      </c>
      <c r="F277" t="s">
        <v>1265</v>
      </c>
      <c r="G277">
        <v>-21.706116736523096</v>
      </c>
      <c r="H277">
        <v>113.73544067893422</v>
      </c>
    </row>
    <row r="278" spans="2:8">
      <c r="B278" t="s">
        <v>671</v>
      </c>
      <c r="C278">
        <v>-19.480023550066459</v>
      </c>
      <c r="D278">
        <v>116.10746995541636</v>
      </c>
      <c r="F278" t="s">
        <v>1266</v>
      </c>
      <c r="G278">
        <v>-19.480023550066459</v>
      </c>
      <c r="H278">
        <v>116.10746995541636</v>
      </c>
    </row>
    <row r="279" spans="2:8">
      <c r="B279" t="s">
        <v>672</v>
      </c>
      <c r="C279">
        <v>-20.711484124597217</v>
      </c>
      <c r="D279">
        <v>114.68862040279514</v>
      </c>
      <c r="F279" t="s">
        <v>1267</v>
      </c>
      <c r="G279">
        <v>-20.711484124597217</v>
      </c>
      <c r="H279">
        <v>114.68862040279514</v>
      </c>
    </row>
    <row r="280" spans="2:8">
      <c r="B280" t="s">
        <v>673</v>
      </c>
      <c r="C280">
        <v>-25.64608975222702</v>
      </c>
      <c r="D280">
        <v>153.46075007326399</v>
      </c>
      <c r="F280" t="s">
        <v>1268</v>
      </c>
      <c r="G280">
        <v>-25.64608975222702</v>
      </c>
      <c r="H280">
        <v>153.46075007326399</v>
      </c>
    </row>
    <row r="281" spans="2:8">
      <c r="B281" t="s">
        <v>674</v>
      </c>
      <c r="C281">
        <v>-31.490532239940517</v>
      </c>
      <c r="D281">
        <v>159.20482777269496</v>
      </c>
      <c r="F281" t="s">
        <v>1269</v>
      </c>
      <c r="G281">
        <v>-31.490532239940517</v>
      </c>
      <c r="H281">
        <v>159.20482777269496</v>
      </c>
    </row>
    <row r="282" spans="2:8">
      <c r="B282" t="s">
        <v>675</v>
      </c>
      <c r="C282">
        <v>-27.494239414331563</v>
      </c>
      <c r="D282">
        <v>153.68674355709717</v>
      </c>
      <c r="F282" t="s">
        <v>1270</v>
      </c>
      <c r="G282">
        <v>-27.494239414331563</v>
      </c>
      <c r="H282">
        <v>153.68674355709717</v>
      </c>
    </row>
    <row r="283" spans="2:8">
      <c r="B283" t="s">
        <v>676</v>
      </c>
      <c r="C283">
        <v>-34.275360972593546</v>
      </c>
      <c r="D283">
        <v>151.35627784832863</v>
      </c>
      <c r="F283" t="s">
        <v>1271</v>
      </c>
      <c r="G283">
        <v>-34.275360972593546</v>
      </c>
      <c r="H283">
        <v>151.35627784832863</v>
      </c>
    </row>
    <row r="284" spans="2:8">
      <c r="B284" t="s">
        <v>677</v>
      </c>
      <c r="C284">
        <v>-29.527372673957174</v>
      </c>
      <c r="D284">
        <v>153.55763832618015</v>
      </c>
      <c r="F284" t="s">
        <v>1272</v>
      </c>
      <c r="G284">
        <v>-29.527372673957174</v>
      </c>
      <c r="H284">
        <v>153.55763832618015</v>
      </c>
    </row>
    <row r="285" spans="2:8">
      <c r="B285" t="s">
        <v>678</v>
      </c>
      <c r="C285">
        <v>-32.160506789513327</v>
      </c>
      <c r="D285">
        <v>152.90565408954197</v>
      </c>
      <c r="F285" t="s">
        <v>1273</v>
      </c>
      <c r="G285">
        <v>-32.160506789513327</v>
      </c>
      <c r="H285">
        <v>152.90565408954197</v>
      </c>
    </row>
    <row r="286" spans="2:8">
      <c r="B286" t="s">
        <v>679</v>
      </c>
      <c r="C286">
        <v>-12.313250418759196</v>
      </c>
      <c r="D286">
        <v>123.6209360771076</v>
      </c>
      <c r="F286" t="s">
        <v>1274</v>
      </c>
      <c r="G286">
        <v>-12.313250418759196</v>
      </c>
      <c r="H286">
        <v>123.6209360771076</v>
      </c>
    </row>
    <row r="287" spans="2:8">
      <c r="B287" t="s">
        <v>680</v>
      </c>
      <c r="C287">
        <v>-13.447264969718235</v>
      </c>
      <c r="D287">
        <v>127.28982693164365</v>
      </c>
      <c r="F287" t="s">
        <v>1275</v>
      </c>
      <c r="G287">
        <v>-13.447264969718235</v>
      </c>
      <c r="H287">
        <v>127.28982693164365</v>
      </c>
    </row>
    <row r="288" spans="2:8">
      <c r="B288" t="s">
        <v>681</v>
      </c>
      <c r="C288">
        <v>-13.53904439343483</v>
      </c>
      <c r="D288">
        <v>137.9274007467076</v>
      </c>
      <c r="F288" t="s">
        <v>1276</v>
      </c>
      <c r="G288">
        <v>-13.53904439343483</v>
      </c>
      <c r="H288">
        <v>137.9274007467076</v>
      </c>
    </row>
    <row r="289" spans="2:8">
      <c r="B289" t="s">
        <v>682</v>
      </c>
      <c r="C289">
        <v>-14.99287485410888</v>
      </c>
      <c r="D289">
        <v>138.7835300980004</v>
      </c>
      <c r="F289" t="s">
        <v>1277</v>
      </c>
      <c r="G289">
        <v>-14.99287485410888</v>
      </c>
      <c r="H289">
        <v>138.7835300980004</v>
      </c>
    </row>
    <row r="290" spans="2:8">
      <c r="B290" t="s">
        <v>683</v>
      </c>
      <c r="C290">
        <v>-11.977657398671996</v>
      </c>
      <c r="D290">
        <v>140.70260155913493</v>
      </c>
      <c r="F290" t="s">
        <v>1278</v>
      </c>
      <c r="G290">
        <v>-11.977657398671996</v>
      </c>
      <c r="H290">
        <v>140.70260155913493</v>
      </c>
    </row>
    <row r="291" spans="2:8">
      <c r="B291" t="s">
        <v>684</v>
      </c>
      <c r="C291">
        <v>-13.649234810616214</v>
      </c>
      <c r="D291">
        <v>140.0512616860895</v>
      </c>
      <c r="F291" t="s">
        <v>1279</v>
      </c>
      <c r="G291">
        <v>-13.649234810616214</v>
      </c>
      <c r="H291">
        <v>140.0512616860895</v>
      </c>
    </row>
    <row r="292" spans="2:8">
      <c r="B292" t="s">
        <v>685</v>
      </c>
      <c r="C292">
        <v>-10.058412830277735</v>
      </c>
      <c r="D292">
        <v>135.53232690608246</v>
      </c>
      <c r="F292" t="s">
        <v>1280</v>
      </c>
      <c r="G292">
        <v>-10.058412830277735</v>
      </c>
      <c r="H292">
        <v>135.53232690608246</v>
      </c>
    </row>
    <row r="293" spans="2:8">
      <c r="B293" t="s">
        <v>686</v>
      </c>
      <c r="C293">
        <v>-11.457551359089519</v>
      </c>
      <c r="D293">
        <v>138.02236339770641</v>
      </c>
      <c r="F293" t="s">
        <v>1281</v>
      </c>
      <c r="G293">
        <v>-11.457551359089519</v>
      </c>
      <c r="H293">
        <v>138.02236339770641</v>
      </c>
    </row>
    <row r="294" spans="2:8">
      <c r="B294" t="s">
        <v>687</v>
      </c>
      <c r="C294">
        <v>-10.099829044183595</v>
      </c>
      <c r="D294">
        <v>129.80616836492629</v>
      </c>
      <c r="F294" t="s">
        <v>1282</v>
      </c>
      <c r="G294">
        <v>-10.099829044183595</v>
      </c>
      <c r="H294">
        <v>129.80616836492629</v>
      </c>
    </row>
    <row r="295" spans="2:8">
      <c r="B295" t="s">
        <v>688</v>
      </c>
      <c r="C295">
        <v>-10.034977983480973</v>
      </c>
      <c r="D295">
        <v>132.27258092622665</v>
      </c>
      <c r="F295" t="s">
        <v>1283</v>
      </c>
      <c r="G295">
        <v>-10.034977983480973</v>
      </c>
      <c r="H295">
        <v>132.27258092622665</v>
      </c>
    </row>
    <row r="296" spans="2:8">
      <c r="B296" t="s">
        <v>689</v>
      </c>
      <c r="C296">
        <v>-22.783968088520972</v>
      </c>
      <c r="D296">
        <v>152.45277308531408</v>
      </c>
      <c r="F296" t="s">
        <v>1284</v>
      </c>
      <c r="G296">
        <v>-22.783968088520972</v>
      </c>
      <c r="H296">
        <v>152.45277308531408</v>
      </c>
    </row>
    <row r="297" spans="2:8">
      <c r="B297" t="s">
        <v>690</v>
      </c>
      <c r="C297">
        <v>-20.980492993694121</v>
      </c>
      <c r="D297">
        <v>152.48347016037607</v>
      </c>
      <c r="F297" t="s">
        <v>1285</v>
      </c>
      <c r="G297">
        <v>-20.980492993694121</v>
      </c>
      <c r="H297">
        <v>152.48347016037607</v>
      </c>
    </row>
    <row r="298" spans="2:8">
      <c r="B298" t="s">
        <v>691</v>
      </c>
      <c r="C298">
        <v>-9.9641044817147968</v>
      </c>
      <c r="D298">
        <v>144.36177021993478</v>
      </c>
      <c r="F298" t="s">
        <v>1286</v>
      </c>
      <c r="G298">
        <v>-9.9641044817147968</v>
      </c>
      <c r="H298">
        <v>144.36177021993478</v>
      </c>
    </row>
    <row r="299" spans="2:8">
      <c r="B299" t="s">
        <v>692</v>
      </c>
      <c r="C299">
        <v>-12.160973985632396</v>
      </c>
      <c r="D299">
        <v>144.12580128857698</v>
      </c>
      <c r="F299" t="s">
        <v>1287</v>
      </c>
      <c r="G299">
        <v>-12.160973985632396</v>
      </c>
      <c r="H299">
        <v>144.12580128857698</v>
      </c>
    </row>
    <row r="300" spans="2:8">
      <c r="B300" t="s">
        <v>693</v>
      </c>
      <c r="C300">
        <v>-16.926232109956484</v>
      </c>
      <c r="D300">
        <v>149.93800636445266</v>
      </c>
      <c r="F300" t="s">
        <v>1288</v>
      </c>
      <c r="G300">
        <v>-16.926232109956484</v>
      </c>
      <c r="H300">
        <v>149.93800636445266</v>
      </c>
    </row>
    <row r="301" spans="2:8">
      <c r="B301" t="s">
        <v>694</v>
      </c>
      <c r="C301">
        <v>-19.056413284503343</v>
      </c>
      <c r="D301">
        <v>149.09136985948658</v>
      </c>
      <c r="F301" t="s">
        <v>1289</v>
      </c>
      <c r="G301">
        <v>-19.056413284503343</v>
      </c>
      <c r="H301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E4BAC-A827-4954-AE16-EAEA98E38E4B}">
  <dimension ref="B9:L3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695</v>
      </c>
      <c r="H11" t="s">
        <v>696</v>
      </c>
      <c r="J11" t="s">
        <v>704</v>
      </c>
      <c r="K11" t="s">
        <v>705</v>
      </c>
      <c r="L11" t="s">
        <v>705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695</v>
      </c>
      <c r="H12" t="s">
        <v>697</v>
      </c>
      <c r="J12" t="s">
        <v>704</v>
      </c>
      <c r="K12" t="s">
        <v>706</v>
      </c>
      <c r="L12" t="s">
        <v>706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695</v>
      </c>
      <c r="H13" t="s">
        <v>698</v>
      </c>
      <c r="J13" t="s">
        <v>704</v>
      </c>
      <c r="K13" t="s">
        <v>707</v>
      </c>
      <c r="L13" t="s">
        <v>707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695</v>
      </c>
      <c r="H14" t="s">
        <v>699</v>
      </c>
      <c r="J14" t="s">
        <v>704</v>
      </c>
      <c r="K14" t="s">
        <v>708</v>
      </c>
      <c r="L14" t="s">
        <v>708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695</v>
      </c>
      <c r="H15" t="s">
        <v>697</v>
      </c>
      <c r="J15" t="s">
        <v>704</v>
      </c>
      <c r="K15" t="s">
        <v>709</v>
      </c>
      <c r="L15" t="s">
        <v>709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695</v>
      </c>
      <c r="H16" t="s">
        <v>700</v>
      </c>
      <c r="J16" t="s">
        <v>704</v>
      </c>
      <c r="K16" t="s">
        <v>710</v>
      </c>
      <c r="L16" t="s">
        <v>710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695</v>
      </c>
      <c r="H17" t="s">
        <v>700</v>
      </c>
      <c r="J17" t="s">
        <v>704</v>
      </c>
      <c r="K17" t="s">
        <v>711</v>
      </c>
      <c r="L17" t="s">
        <v>711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695</v>
      </c>
      <c r="H18" t="s">
        <v>696</v>
      </c>
      <c r="J18" t="s">
        <v>704</v>
      </c>
      <c r="K18" t="s">
        <v>712</v>
      </c>
      <c r="L18" t="s">
        <v>712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695</v>
      </c>
      <c r="H19" t="s">
        <v>701</v>
      </c>
      <c r="J19" t="s">
        <v>704</v>
      </c>
      <c r="K19" t="s">
        <v>713</v>
      </c>
      <c r="L19" t="s">
        <v>713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695</v>
      </c>
      <c r="H20" t="s">
        <v>701</v>
      </c>
      <c r="J20" t="s">
        <v>704</v>
      </c>
      <c r="K20" t="s">
        <v>714</v>
      </c>
      <c r="L20" t="s">
        <v>714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695</v>
      </c>
      <c r="H21" t="s">
        <v>700</v>
      </c>
      <c r="J21" t="s">
        <v>704</v>
      </c>
      <c r="K21" t="s">
        <v>715</v>
      </c>
      <c r="L21" t="s">
        <v>715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695</v>
      </c>
      <c r="H22" t="s">
        <v>696</v>
      </c>
      <c r="J22" t="s">
        <v>704</v>
      </c>
      <c r="K22" t="s">
        <v>716</v>
      </c>
      <c r="L22" t="s">
        <v>716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695</v>
      </c>
      <c r="H23" t="s">
        <v>696</v>
      </c>
      <c r="J23" t="s">
        <v>704</v>
      </c>
      <c r="K23" t="s">
        <v>717</v>
      </c>
      <c r="L23" t="s">
        <v>717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695</v>
      </c>
      <c r="H24" t="s">
        <v>696</v>
      </c>
      <c r="J24" t="s">
        <v>704</v>
      </c>
      <c r="K24" t="s">
        <v>718</v>
      </c>
      <c r="L24" t="s">
        <v>718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695</v>
      </c>
      <c r="H25" t="s">
        <v>696</v>
      </c>
      <c r="J25" t="s">
        <v>704</v>
      </c>
      <c r="K25" t="s">
        <v>719</v>
      </c>
      <c r="L25" t="s">
        <v>719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695</v>
      </c>
      <c r="H26" t="s">
        <v>700</v>
      </c>
      <c r="J26" t="s">
        <v>704</v>
      </c>
      <c r="K26" t="s">
        <v>720</v>
      </c>
      <c r="L26" t="s">
        <v>720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695</v>
      </c>
      <c r="H27" t="s">
        <v>700</v>
      </c>
      <c r="J27" t="s">
        <v>704</v>
      </c>
      <c r="K27" t="s">
        <v>721</v>
      </c>
      <c r="L27" t="s">
        <v>721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695</v>
      </c>
      <c r="H28" t="s">
        <v>700</v>
      </c>
      <c r="J28" t="s">
        <v>704</v>
      </c>
      <c r="K28" t="s">
        <v>722</v>
      </c>
      <c r="L28" t="s">
        <v>722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695</v>
      </c>
      <c r="H29" t="s">
        <v>700</v>
      </c>
      <c r="J29" t="s">
        <v>704</v>
      </c>
      <c r="K29" t="s">
        <v>723</v>
      </c>
      <c r="L29" t="s">
        <v>723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695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695</v>
      </c>
      <c r="H31" t="s">
        <v>701</v>
      </c>
      <c r="J31" t="s">
        <v>704</v>
      </c>
      <c r="K31" t="s">
        <v>725</v>
      </c>
      <c r="L31" t="s">
        <v>725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695</v>
      </c>
      <c r="H32" t="s">
        <v>700</v>
      </c>
      <c r="J32" t="s">
        <v>704</v>
      </c>
      <c r="K32" t="s">
        <v>726</v>
      </c>
      <c r="L32" t="s">
        <v>726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695</v>
      </c>
      <c r="H33" t="s">
        <v>700</v>
      </c>
      <c r="J33" t="s">
        <v>704</v>
      </c>
      <c r="K33" t="s">
        <v>727</v>
      </c>
      <c r="L33" t="s">
        <v>727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695</v>
      </c>
      <c r="H34" t="s">
        <v>699</v>
      </c>
      <c r="J34" t="s">
        <v>704</v>
      </c>
      <c r="K34" t="s">
        <v>728</v>
      </c>
      <c r="L34" t="s">
        <v>728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695</v>
      </c>
      <c r="H35" t="s">
        <v>696</v>
      </c>
      <c r="J35" t="s">
        <v>704</v>
      </c>
      <c r="K35" t="s">
        <v>729</v>
      </c>
      <c r="L35" t="s">
        <v>729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695</v>
      </c>
      <c r="H36" t="s">
        <v>700</v>
      </c>
      <c r="J36" t="s">
        <v>704</v>
      </c>
      <c r="K36" t="s">
        <v>730</v>
      </c>
      <c r="L36" t="s">
        <v>730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695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695</v>
      </c>
      <c r="H38" t="s">
        <v>698</v>
      </c>
      <c r="J38" t="s">
        <v>704</v>
      </c>
      <c r="K38" t="s">
        <v>732</v>
      </c>
      <c r="L38" t="s">
        <v>732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695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695</v>
      </c>
      <c r="H40" t="s">
        <v>697</v>
      </c>
      <c r="J40" t="s">
        <v>704</v>
      </c>
      <c r="K40" t="s">
        <v>734</v>
      </c>
      <c r="L40" t="s">
        <v>734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695</v>
      </c>
      <c r="H41" t="s">
        <v>698</v>
      </c>
      <c r="J41" t="s">
        <v>704</v>
      </c>
      <c r="K41" t="s">
        <v>735</v>
      </c>
      <c r="L41" t="s">
        <v>735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695</v>
      </c>
      <c r="H42" t="s">
        <v>700</v>
      </c>
      <c r="J42" t="s">
        <v>704</v>
      </c>
      <c r="K42" t="s">
        <v>736</v>
      </c>
      <c r="L42" t="s">
        <v>736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695</v>
      </c>
      <c r="H43" t="s">
        <v>697</v>
      </c>
      <c r="J43" t="s">
        <v>704</v>
      </c>
      <c r="K43" t="s">
        <v>737</v>
      </c>
      <c r="L43" t="s">
        <v>737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695</v>
      </c>
      <c r="H44" t="s">
        <v>700</v>
      </c>
      <c r="J44" t="s">
        <v>704</v>
      </c>
      <c r="K44" t="s">
        <v>738</v>
      </c>
      <c r="L44" t="s">
        <v>738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695</v>
      </c>
      <c r="H45" t="s">
        <v>698</v>
      </c>
      <c r="J45" t="s">
        <v>704</v>
      </c>
      <c r="K45" t="s">
        <v>739</v>
      </c>
      <c r="L45" t="s">
        <v>739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695</v>
      </c>
      <c r="H46" t="s">
        <v>698</v>
      </c>
      <c r="J46" t="s">
        <v>704</v>
      </c>
      <c r="K46" t="s">
        <v>740</v>
      </c>
      <c r="L46" t="s">
        <v>740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695</v>
      </c>
      <c r="H47" t="s">
        <v>698</v>
      </c>
      <c r="J47" t="s">
        <v>704</v>
      </c>
      <c r="K47" t="s">
        <v>741</v>
      </c>
      <c r="L47" t="s">
        <v>741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695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695</v>
      </c>
      <c r="H49" t="s">
        <v>696</v>
      </c>
      <c r="J49" t="s">
        <v>704</v>
      </c>
      <c r="K49" t="s">
        <v>743</v>
      </c>
      <c r="L49" t="s">
        <v>743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695</v>
      </c>
      <c r="H50" t="s">
        <v>698</v>
      </c>
      <c r="J50" t="s">
        <v>704</v>
      </c>
      <c r="K50" t="s">
        <v>744</v>
      </c>
      <c r="L50" t="s">
        <v>744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695</v>
      </c>
      <c r="H51" t="s">
        <v>696</v>
      </c>
      <c r="J51" t="s">
        <v>704</v>
      </c>
      <c r="K51" t="s">
        <v>745</v>
      </c>
      <c r="L51" t="s">
        <v>745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695</v>
      </c>
      <c r="H52" t="s">
        <v>698</v>
      </c>
      <c r="J52" t="s">
        <v>704</v>
      </c>
      <c r="K52" t="s">
        <v>746</v>
      </c>
      <c r="L52" t="s">
        <v>746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695</v>
      </c>
      <c r="H53" t="s">
        <v>697</v>
      </c>
      <c r="J53" t="s">
        <v>704</v>
      </c>
      <c r="K53" t="s">
        <v>747</v>
      </c>
      <c r="L53" t="s">
        <v>747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695</v>
      </c>
      <c r="H54" t="s">
        <v>698</v>
      </c>
      <c r="J54" t="s">
        <v>704</v>
      </c>
      <c r="K54" t="s">
        <v>748</v>
      </c>
      <c r="L54" t="s">
        <v>748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695</v>
      </c>
      <c r="H55" t="s">
        <v>698</v>
      </c>
      <c r="J55" t="s">
        <v>704</v>
      </c>
      <c r="K55" t="s">
        <v>749</v>
      </c>
      <c r="L55" t="s">
        <v>749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695</v>
      </c>
      <c r="H56" t="s">
        <v>698</v>
      </c>
      <c r="J56" t="s">
        <v>704</v>
      </c>
      <c r="K56" t="s">
        <v>750</v>
      </c>
      <c r="L56" t="s">
        <v>750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695</v>
      </c>
      <c r="H57" t="s">
        <v>701</v>
      </c>
      <c r="J57" t="s">
        <v>704</v>
      </c>
      <c r="K57" t="s">
        <v>751</v>
      </c>
      <c r="L57" t="s">
        <v>751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695</v>
      </c>
      <c r="H58" t="s">
        <v>701</v>
      </c>
      <c r="J58" t="s">
        <v>704</v>
      </c>
      <c r="K58" t="s">
        <v>752</v>
      </c>
      <c r="L58" t="s">
        <v>752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695</v>
      </c>
      <c r="H59" t="s">
        <v>701</v>
      </c>
      <c r="J59" t="s">
        <v>704</v>
      </c>
      <c r="K59" t="s">
        <v>753</v>
      </c>
      <c r="L59" t="s">
        <v>753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695</v>
      </c>
      <c r="H60" t="s">
        <v>702</v>
      </c>
      <c r="J60" t="s">
        <v>704</v>
      </c>
      <c r="K60" t="s">
        <v>754</v>
      </c>
      <c r="L60" t="s">
        <v>754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695</v>
      </c>
      <c r="H61" t="s">
        <v>701</v>
      </c>
      <c r="J61" t="s">
        <v>704</v>
      </c>
      <c r="K61" t="s">
        <v>755</v>
      </c>
      <c r="L61" t="s">
        <v>755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695</v>
      </c>
      <c r="H62" t="s">
        <v>701</v>
      </c>
      <c r="J62" t="s">
        <v>704</v>
      </c>
      <c r="K62" t="s">
        <v>756</v>
      </c>
      <c r="L62" t="s">
        <v>756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695</v>
      </c>
      <c r="H63" t="s">
        <v>701</v>
      </c>
      <c r="J63" t="s">
        <v>704</v>
      </c>
      <c r="K63" t="s">
        <v>757</v>
      </c>
      <c r="L63" t="s">
        <v>757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695</v>
      </c>
      <c r="H64" t="s">
        <v>701</v>
      </c>
      <c r="J64" t="s">
        <v>704</v>
      </c>
      <c r="K64" t="s">
        <v>758</v>
      </c>
      <c r="L64" t="s">
        <v>758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695</v>
      </c>
      <c r="H65" t="s">
        <v>701</v>
      </c>
      <c r="J65" t="s">
        <v>704</v>
      </c>
      <c r="K65" t="s">
        <v>759</v>
      </c>
      <c r="L65" t="s">
        <v>759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695</v>
      </c>
      <c r="H66" t="s">
        <v>702</v>
      </c>
      <c r="J66" t="s">
        <v>704</v>
      </c>
      <c r="K66" t="s">
        <v>760</v>
      </c>
      <c r="L66" t="s">
        <v>760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695</v>
      </c>
      <c r="H67" t="s">
        <v>702</v>
      </c>
      <c r="J67" t="s">
        <v>704</v>
      </c>
      <c r="K67" t="s">
        <v>761</v>
      </c>
      <c r="L67" t="s">
        <v>761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695</v>
      </c>
      <c r="H68" t="s">
        <v>701</v>
      </c>
      <c r="J68" t="s">
        <v>704</v>
      </c>
      <c r="K68" t="s">
        <v>762</v>
      </c>
      <c r="L68" t="s">
        <v>762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695</v>
      </c>
      <c r="H69" t="s">
        <v>701</v>
      </c>
      <c r="J69" t="s">
        <v>704</v>
      </c>
      <c r="K69" t="s">
        <v>763</v>
      </c>
      <c r="L69" t="s">
        <v>763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695</v>
      </c>
      <c r="H70" t="s">
        <v>701</v>
      </c>
      <c r="J70" t="s">
        <v>704</v>
      </c>
      <c r="K70" t="s">
        <v>764</v>
      </c>
      <c r="L70" t="s">
        <v>764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695</v>
      </c>
      <c r="H71" t="s">
        <v>702</v>
      </c>
      <c r="J71" t="s">
        <v>704</v>
      </c>
      <c r="K71" t="s">
        <v>765</v>
      </c>
      <c r="L71" t="s">
        <v>765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695</v>
      </c>
      <c r="H72" t="s">
        <v>702</v>
      </c>
      <c r="J72" t="s">
        <v>704</v>
      </c>
      <c r="K72" t="s">
        <v>766</v>
      </c>
      <c r="L72" t="s">
        <v>766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695</v>
      </c>
      <c r="H73" t="s">
        <v>700</v>
      </c>
      <c r="J73" t="s">
        <v>704</v>
      </c>
      <c r="K73" t="s">
        <v>767</v>
      </c>
      <c r="L73" t="s">
        <v>767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695</v>
      </c>
      <c r="H74" t="s">
        <v>702</v>
      </c>
      <c r="J74" t="s">
        <v>704</v>
      </c>
      <c r="K74" t="s">
        <v>768</v>
      </c>
      <c r="L74" t="s">
        <v>768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695</v>
      </c>
      <c r="H75" t="s">
        <v>702</v>
      </c>
      <c r="J75" t="s">
        <v>704</v>
      </c>
      <c r="K75" t="s">
        <v>769</v>
      </c>
      <c r="L75" t="s">
        <v>769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695</v>
      </c>
      <c r="H76" t="s">
        <v>702</v>
      </c>
      <c r="J76" t="s">
        <v>704</v>
      </c>
      <c r="K76" t="s">
        <v>770</v>
      </c>
      <c r="L76" t="s">
        <v>770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695</v>
      </c>
      <c r="H77" t="s">
        <v>702</v>
      </c>
      <c r="J77" t="s">
        <v>704</v>
      </c>
      <c r="K77" t="s">
        <v>771</v>
      </c>
      <c r="L77" t="s">
        <v>771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695</v>
      </c>
      <c r="H78" t="s">
        <v>702</v>
      </c>
      <c r="J78" t="s">
        <v>704</v>
      </c>
      <c r="K78" t="s">
        <v>772</v>
      </c>
      <c r="L78" t="s">
        <v>772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695</v>
      </c>
      <c r="H79" t="s">
        <v>700</v>
      </c>
      <c r="J79" t="s">
        <v>704</v>
      </c>
      <c r="K79" t="s">
        <v>773</v>
      </c>
      <c r="L79" t="s">
        <v>773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695</v>
      </c>
      <c r="H80" t="s">
        <v>700</v>
      </c>
      <c r="J80" t="s">
        <v>704</v>
      </c>
      <c r="K80" t="s">
        <v>774</v>
      </c>
      <c r="L80" t="s">
        <v>774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695</v>
      </c>
      <c r="H81" t="s">
        <v>700</v>
      </c>
      <c r="J81" t="s">
        <v>704</v>
      </c>
      <c r="K81" t="s">
        <v>775</v>
      </c>
      <c r="L81" t="s">
        <v>775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695</v>
      </c>
      <c r="H82" t="s">
        <v>700</v>
      </c>
      <c r="J82" t="s">
        <v>704</v>
      </c>
      <c r="K82" t="s">
        <v>776</v>
      </c>
      <c r="L82" t="s">
        <v>776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695</v>
      </c>
      <c r="H83" t="s">
        <v>700</v>
      </c>
      <c r="J83" t="s">
        <v>704</v>
      </c>
      <c r="K83" t="s">
        <v>777</v>
      </c>
      <c r="L83" t="s">
        <v>777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695</v>
      </c>
      <c r="H84" t="s">
        <v>700</v>
      </c>
      <c r="J84" t="s">
        <v>704</v>
      </c>
      <c r="K84" t="s">
        <v>778</v>
      </c>
      <c r="L84" t="s">
        <v>778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695</v>
      </c>
      <c r="H85" t="s">
        <v>700</v>
      </c>
      <c r="J85" t="s">
        <v>704</v>
      </c>
      <c r="K85" t="s">
        <v>779</v>
      </c>
      <c r="L85" t="s">
        <v>779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695</v>
      </c>
      <c r="H86" t="s">
        <v>702</v>
      </c>
      <c r="J86" t="s">
        <v>704</v>
      </c>
      <c r="K86" t="s">
        <v>780</v>
      </c>
      <c r="L86" t="s">
        <v>780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695</v>
      </c>
      <c r="H87" t="s">
        <v>702</v>
      </c>
      <c r="J87" t="s">
        <v>704</v>
      </c>
      <c r="K87" t="s">
        <v>781</v>
      </c>
      <c r="L87" t="s">
        <v>781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695</v>
      </c>
      <c r="H88" t="s">
        <v>698</v>
      </c>
      <c r="J88" t="s">
        <v>704</v>
      </c>
      <c r="K88" t="s">
        <v>782</v>
      </c>
      <c r="L88" t="s">
        <v>782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695</v>
      </c>
      <c r="H89" t="s">
        <v>698</v>
      </c>
      <c r="J89" t="s">
        <v>704</v>
      </c>
      <c r="K89" t="s">
        <v>783</v>
      </c>
      <c r="L89" t="s">
        <v>783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695</v>
      </c>
      <c r="H90" t="s">
        <v>698</v>
      </c>
      <c r="J90" t="s">
        <v>704</v>
      </c>
      <c r="K90" t="s">
        <v>784</v>
      </c>
      <c r="L90" t="s">
        <v>784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695</v>
      </c>
      <c r="H91" t="s">
        <v>698</v>
      </c>
      <c r="J91" t="s">
        <v>704</v>
      </c>
      <c r="K91" t="s">
        <v>785</v>
      </c>
      <c r="L91" t="s">
        <v>785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695</v>
      </c>
      <c r="H92" t="s">
        <v>698</v>
      </c>
      <c r="J92" t="s">
        <v>704</v>
      </c>
      <c r="K92" t="s">
        <v>786</v>
      </c>
      <c r="L92" t="s">
        <v>786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695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695</v>
      </c>
      <c r="H94" t="s">
        <v>698</v>
      </c>
      <c r="J94" t="s">
        <v>704</v>
      </c>
      <c r="K94" t="s">
        <v>788</v>
      </c>
      <c r="L94" t="s">
        <v>788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695</v>
      </c>
      <c r="H95" t="s">
        <v>698</v>
      </c>
      <c r="J95" t="s">
        <v>704</v>
      </c>
      <c r="K95" t="s">
        <v>789</v>
      </c>
      <c r="L95" t="s">
        <v>789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695</v>
      </c>
      <c r="H96" t="s">
        <v>698</v>
      </c>
      <c r="J96" t="s">
        <v>704</v>
      </c>
      <c r="K96" t="s">
        <v>790</v>
      </c>
      <c r="L96" t="s">
        <v>790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695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695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695</v>
      </c>
      <c r="H99" t="s">
        <v>698</v>
      </c>
      <c r="J99" t="s">
        <v>704</v>
      </c>
      <c r="K99" t="s">
        <v>793</v>
      </c>
      <c r="L99" t="s">
        <v>793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695</v>
      </c>
      <c r="H100" t="s">
        <v>698</v>
      </c>
      <c r="J100" t="s">
        <v>704</v>
      </c>
      <c r="K100" t="s">
        <v>794</v>
      </c>
      <c r="L100" t="s">
        <v>794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695</v>
      </c>
      <c r="H101" t="s">
        <v>698</v>
      </c>
      <c r="J101" t="s">
        <v>704</v>
      </c>
      <c r="K101" t="s">
        <v>795</v>
      </c>
      <c r="L101" t="s">
        <v>795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695</v>
      </c>
      <c r="H102" t="s">
        <v>698</v>
      </c>
      <c r="J102" t="s">
        <v>704</v>
      </c>
      <c r="K102" t="s">
        <v>796</v>
      </c>
      <c r="L102" t="s">
        <v>796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695</v>
      </c>
      <c r="H103" t="s">
        <v>698</v>
      </c>
      <c r="J103" t="s">
        <v>704</v>
      </c>
      <c r="K103" t="s">
        <v>797</v>
      </c>
      <c r="L103" t="s">
        <v>797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695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695</v>
      </c>
      <c r="H105" t="s">
        <v>698</v>
      </c>
      <c r="J105" t="s">
        <v>704</v>
      </c>
      <c r="K105" t="s">
        <v>799</v>
      </c>
      <c r="L105" t="s">
        <v>799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695</v>
      </c>
      <c r="H106" t="s">
        <v>698</v>
      </c>
      <c r="J106" t="s">
        <v>704</v>
      </c>
      <c r="K106" t="s">
        <v>800</v>
      </c>
      <c r="L106" t="s">
        <v>800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695</v>
      </c>
      <c r="H107" t="s">
        <v>698</v>
      </c>
      <c r="J107" t="s">
        <v>704</v>
      </c>
      <c r="K107" t="s">
        <v>801</v>
      </c>
      <c r="L107" t="s">
        <v>801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695</v>
      </c>
      <c r="H108" t="s">
        <v>696</v>
      </c>
      <c r="J108" t="s">
        <v>704</v>
      </c>
      <c r="K108" t="s">
        <v>802</v>
      </c>
      <c r="L108" t="s">
        <v>802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695</v>
      </c>
      <c r="H109" t="s">
        <v>696</v>
      </c>
      <c r="J109" t="s">
        <v>704</v>
      </c>
      <c r="K109" t="s">
        <v>803</v>
      </c>
      <c r="L109" t="s">
        <v>803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695</v>
      </c>
      <c r="H110" t="s">
        <v>696</v>
      </c>
      <c r="J110" t="s">
        <v>704</v>
      </c>
      <c r="K110" t="s">
        <v>804</v>
      </c>
      <c r="L110" t="s">
        <v>804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695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695</v>
      </c>
      <c r="H112" t="s">
        <v>696</v>
      </c>
      <c r="J112" t="s">
        <v>704</v>
      </c>
      <c r="K112" t="s">
        <v>806</v>
      </c>
      <c r="L112" t="s">
        <v>806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695</v>
      </c>
      <c r="H113" t="s">
        <v>696</v>
      </c>
      <c r="J113" t="s">
        <v>704</v>
      </c>
      <c r="K113" t="s">
        <v>807</v>
      </c>
      <c r="L113" t="s">
        <v>807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695</v>
      </c>
      <c r="H114" t="s">
        <v>697</v>
      </c>
      <c r="J114" t="s">
        <v>704</v>
      </c>
      <c r="K114" t="s">
        <v>808</v>
      </c>
      <c r="L114" t="s">
        <v>808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695</v>
      </c>
      <c r="H115" t="s">
        <v>697</v>
      </c>
      <c r="J115" t="s">
        <v>704</v>
      </c>
      <c r="K115" t="s">
        <v>809</v>
      </c>
      <c r="L115" t="s">
        <v>809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695</v>
      </c>
      <c r="H116" t="s">
        <v>697</v>
      </c>
      <c r="J116" t="s">
        <v>704</v>
      </c>
      <c r="K116" t="s">
        <v>810</v>
      </c>
      <c r="L116" t="s">
        <v>810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695</v>
      </c>
      <c r="H117" t="s">
        <v>697</v>
      </c>
      <c r="J117" t="s">
        <v>704</v>
      </c>
      <c r="K117" t="s">
        <v>811</v>
      </c>
      <c r="L117" t="s">
        <v>811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695</v>
      </c>
      <c r="H118" t="s">
        <v>697</v>
      </c>
      <c r="J118" t="s">
        <v>704</v>
      </c>
      <c r="K118" t="s">
        <v>812</v>
      </c>
      <c r="L118" t="s">
        <v>812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695</v>
      </c>
      <c r="H119" t="s">
        <v>701</v>
      </c>
      <c r="J119" t="s">
        <v>704</v>
      </c>
      <c r="K119" t="s">
        <v>813</v>
      </c>
      <c r="L119" t="s">
        <v>813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695</v>
      </c>
      <c r="H120" t="s">
        <v>701</v>
      </c>
      <c r="J120" t="s">
        <v>704</v>
      </c>
      <c r="K120" t="s">
        <v>814</v>
      </c>
      <c r="L120" t="s">
        <v>814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695</v>
      </c>
      <c r="H121" t="s">
        <v>699</v>
      </c>
      <c r="J121" t="s">
        <v>704</v>
      </c>
      <c r="K121" t="s">
        <v>815</v>
      </c>
      <c r="L121" t="s">
        <v>815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695</v>
      </c>
      <c r="H122" t="s">
        <v>699</v>
      </c>
      <c r="J122" t="s">
        <v>704</v>
      </c>
      <c r="K122" t="s">
        <v>816</v>
      </c>
      <c r="L122" t="s">
        <v>816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695</v>
      </c>
      <c r="H123" t="s">
        <v>699</v>
      </c>
      <c r="J123" t="s">
        <v>704</v>
      </c>
      <c r="K123" t="s">
        <v>817</v>
      </c>
      <c r="L123" t="s">
        <v>817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695</v>
      </c>
      <c r="H124" t="s">
        <v>698</v>
      </c>
      <c r="J124" t="s">
        <v>704</v>
      </c>
      <c r="K124" t="s">
        <v>818</v>
      </c>
      <c r="L124" t="s">
        <v>818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695</v>
      </c>
      <c r="H125" t="s">
        <v>698</v>
      </c>
      <c r="J125" t="s">
        <v>704</v>
      </c>
      <c r="K125" t="s">
        <v>819</v>
      </c>
      <c r="L125" t="s">
        <v>819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695</v>
      </c>
      <c r="H126" t="s">
        <v>698</v>
      </c>
      <c r="J126" t="s">
        <v>704</v>
      </c>
      <c r="K126" t="s">
        <v>820</v>
      </c>
      <c r="L126" t="s">
        <v>820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695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695</v>
      </c>
      <c r="H128" t="s">
        <v>698</v>
      </c>
      <c r="J128" t="s">
        <v>704</v>
      </c>
      <c r="K128" t="s">
        <v>822</v>
      </c>
      <c r="L128" t="s">
        <v>822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695</v>
      </c>
      <c r="H129" t="s">
        <v>698</v>
      </c>
      <c r="J129" t="s">
        <v>704</v>
      </c>
      <c r="K129" t="s">
        <v>823</v>
      </c>
      <c r="L129" t="s">
        <v>823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695</v>
      </c>
      <c r="H130" t="s">
        <v>698</v>
      </c>
      <c r="J130" t="s">
        <v>704</v>
      </c>
      <c r="K130" t="s">
        <v>824</v>
      </c>
      <c r="L130" t="s">
        <v>824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695</v>
      </c>
      <c r="H131" t="s">
        <v>698</v>
      </c>
      <c r="J131" t="s">
        <v>704</v>
      </c>
      <c r="K131" t="s">
        <v>825</v>
      </c>
      <c r="L131" t="s">
        <v>825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695</v>
      </c>
      <c r="H132" t="s">
        <v>698</v>
      </c>
      <c r="J132" t="s">
        <v>704</v>
      </c>
      <c r="K132" t="s">
        <v>826</v>
      </c>
      <c r="L132" t="s">
        <v>826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695</v>
      </c>
      <c r="H133" t="s">
        <v>698</v>
      </c>
      <c r="J133" t="s">
        <v>704</v>
      </c>
      <c r="K133" t="s">
        <v>827</v>
      </c>
      <c r="L133" t="s">
        <v>827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695</v>
      </c>
      <c r="H134" t="s">
        <v>700</v>
      </c>
      <c r="J134" t="s">
        <v>704</v>
      </c>
      <c r="K134" t="s">
        <v>828</v>
      </c>
      <c r="L134" t="s">
        <v>828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695</v>
      </c>
      <c r="H135" t="s">
        <v>700</v>
      </c>
      <c r="J135" t="s">
        <v>704</v>
      </c>
      <c r="K135" t="s">
        <v>829</v>
      </c>
      <c r="L135" t="s">
        <v>829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695</v>
      </c>
      <c r="H136" t="s">
        <v>700</v>
      </c>
      <c r="J136" t="s">
        <v>704</v>
      </c>
      <c r="K136" t="s">
        <v>830</v>
      </c>
      <c r="L136" t="s">
        <v>830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695</v>
      </c>
      <c r="H137" t="s">
        <v>700</v>
      </c>
      <c r="J137" t="s">
        <v>704</v>
      </c>
      <c r="K137" t="s">
        <v>831</v>
      </c>
      <c r="L137" t="s">
        <v>831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695</v>
      </c>
      <c r="H138" t="s">
        <v>700</v>
      </c>
      <c r="J138" t="s">
        <v>704</v>
      </c>
      <c r="K138" t="s">
        <v>832</v>
      </c>
      <c r="L138" t="s">
        <v>832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695</v>
      </c>
      <c r="H139" t="s">
        <v>700</v>
      </c>
      <c r="J139" t="s">
        <v>704</v>
      </c>
      <c r="K139" t="s">
        <v>833</v>
      </c>
      <c r="L139" t="s">
        <v>833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695</v>
      </c>
      <c r="H140" t="s">
        <v>700</v>
      </c>
      <c r="J140" t="s">
        <v>704</v>
      </c>
      <c r="K140" t="s">
        <v>834</v>
      </c>
      <c r="L140" t="s">
        <v>834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695</v>
      </c>
      <c r="H141" t="s">
        <v>700</v>
      </c>
      <c r="J141" t="s">
        <v>704</v>
      </c>
      <c r="K141" t="s">
        <v>835</v>
      </c>
      <c r="L141" t="s">
        <v>835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695</v>
      </c>
      <c r="H142" t="s">
        <v>700</v>
      </c>
      <c r="J142" t="s">
        <v>704</v>
      </c>
      <c r="K142" t="s">
        <v>836</v>
      </c>
      <c r="L142" t="s">
        <v>836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695</v>
      </c>
      <c r="H143" t="s">
        <v>696</v>
      </c>
      <c r="J143" t="s">
        <v>704</v>
      </c>
      <c r="K143" t="s">
        <v>837</v>
      </c>
      <c r="L143" t="s">
        <v>837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695</v>
      </c>
      <c r="H144" t="s">
        <v>696</v>
      </c>
      <c r="J144" t="s">
        <v>704</v>
      </c>
      <c r="K144" t="s">
        <v>838</v>
      </c>
      <c r="L144" t="s">
        <v>838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695</v>
      </c>
      <c r="H145" t="s">
        <v>696</v>
      </c>
      <c r="J145" t="s">
        <v>704</v>
      </c>
      <c r="K145" t="s">
        <v>839</v>
      </c>
      <c r="L145" t="s">
        <v>839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695</v>
      </c>
      <c r="H146" t="s">
        <v>696</v>
      </c>
      <c r="J146" t="s">
        <v>704</v>
      </c>
      <c r="K146" t="s">
        <v>840</v>
      </c>
      <c r="L146" t="s">
        <v>840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695</v>
      </c>
      <c r="H147" t="s">
        <v>700</v>
      </c>
      <c r="J147" t="s">
        <v>704</v>
      </c>
      <c r="K147" t="s">
        <v>841</v>
      </c>
      <c r="L147" t="s">
        <v>841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695</v>
      </c>
      <c r="H148" t="s">
        <v>700</v>
      </c>
      <c r="J148" t="s">
        <v>704</v>
      </c>
      <c r="K148" t="s">
        <v>842</v>
      </c>
      <c r="L148" t="s">
        <v>842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695</v>
      </c>
      <c r="H149" t="s">
        <v>700</v>
      </c>
      <c r="J149" t="s">
        <v>704</v>
      </c>
      <c r="K149" t="s">
        <v>843</v>
      </c>
      <c r="L149" t="s">
        <v>843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695</v>
      </c>
      <c r="H150" t="s">
        <v>696</v>
      </c>
      <c r="J150" t="s">
        <v>704</v>
      </c>
      <c r="K150" t="s">
        <v>844</v>
      </c>
      <c r="L150" t="s">
        <v>844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695</v>
      </c>
      <c r="H151" t="s">
        <v>696</v>
      </c>
      <c r="J151" t="s">
        <v>704</v>
      </c>
      <c r="K151" t="s">
        <v>845</v>
      </c>
      <c r="L151" t="s">
        <v>845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695</v>
      </c>
      <c r="H152" t="s">
        <v>696</v>
      </c>
      <c r="J152" t="s">
        <v>704</v>
      </c>
      <c r="K152" t="s">
        <v>846</v>
      </c>
      <c r="L152" t="s">
        <v>846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695</v>
      </c>
      <c r="H153" t="s">
        <v>700</v>
      </c>
      <c r="J153" t="s">
        <v>704</v>
      </c>
      <c r="K153" t="s">
        <v>847</v>
      </c>
      <c r="L153" t="s">
        <v>847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695</v>
      </c>
      <c r="H154" t="s">
        <v>700</v>
      </c>
      <c r="J154" t="s">
        <v>704</v>
      </c>
      <c r="K154" t="s">
        <v>848</v>
      </c>
      <c r="L154" t="s">
        <v>848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695</v>
      </c>
      <c r="H155" t="s">
        <v>700</v>
      </c>
      <c r="J155" t="s">
        <v>704</v>
      </c>
      <c r="K155" t="s">
        <v>849</v>
      </c>
      <c r="L155" t="s">
        <v>849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695</v>
      </c>
      <c r="H156" t="s">
        <v>700</v>
      </c>
      <c r="J156" t="s">
        <v>704</v>
      </c>
      <c r="K156" t="s">
        <v>850</v>
      </c>
      <c r="L156" t="s">
        <v>850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695</v>
      </c>
      <c r="H157" t="s">
        <v>700</v>
      </c>
      <c r="J157" t="s">
        <v>704</v>
      </c>
      <c r="K157" t="s">
        <v>851</v>
      </c>
      <c r="L157" t="s">
        <v>851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695</v>
      </c>
      <c r="H158" t="s">
        <v>700</v>
      </c>
      <c r="J158" t="s">
        <v>704</v>
      </c>
      <c r="K158" t="s">
        <v>852</v>
      </c>
      <c r="L158" t="s">
        <v>852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695</v>
      </c>
      <c r="H159" t="s">
        <v>700</v>
      </c>
      <c r="J159" t="s">
        <v>704</v>
      </c>
      <c r="K159" t="s">
        <v>853</v>
      </c>
      <c r="L159" t="s">
        <v>853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695</v>
      </c>
      <c r="H160" t="s">
        <v>700</v>
      </c>
      <c r="J160" t="s">
        <v>704</v>
      </c>
      <c r="K160" t="s">
        <v>854</v>
      </c>
      <c r="L160" t="s">
        <v>854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695</v>
      </c>
      <c r="H161" t="s">
        <v>700</v>
      </c>
      <c r="J161" t="s">
        <v>704</v>
      </c>
      <c r="K161" t="s">
        <v>855</v>
      </c>
      <c r="L161" t="s">
        <v>855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695</v>
      </c>
      <c r="H162" t="s">
        <v>700</v>
      </c>
      <c r="J162" t="s">
        <v>704</v>
      </c>
      <c r="K162" t="s">
        <v>856</v>
      </c>
      <c r="L162" t="s">
        <v>856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695</v>
      </c>
      <c r="H163" t="s">
        <v>700</v>
      </c>
      <c r="J163" t="s">
        <v>704</v>
      </c>
      <c r="K163" t="s">
        <v>857</v>
      </c>
      <c r="L163" t="s">
        <v>857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695</v>
      </c>
      <c r="H164" t="s">
        <v>702</v>
      </c>
      <c r="J164" t="s">
        <v>704</v>
      </c>
      <c r="K164" t="s">
        <v>858</v>
      </c>
      <c r="L164" t="s">
        <v>858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695</v>
      </c>
      <c r="H165" t="s">
        <v>700</v>
      </c>
      <c r="J165" t="s">
        <v>704</v>
      </c>
      <c r="K165" t="s">
        <v>859</v>
      </c>
      <c r="L165" t="s">
        <v>859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695</v>
      </c>
      <c r="H166" t="s">
        <v>702</v>
      </c>
      <c r="J166" t="s">
        <v>704</v>
      </c>
      <c r="K166" t="s">
        <v>860</v>
      </c>
      <c r="L166" t="s">
        <v>860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695</v>
      </c>
      <c r="H167" t="s">
        <v>702</v>
      </c>
      <c r="J167" t="s">
        <v>704</v>
      </c>
      <c r="K167" t="s">
        <v>861</v>
      </c>
      <c r="L167" t="s">
        <v>861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695</v>
      </c>
      <c r="H168" t="s">
        <v>702</v>
      </c>
      <c r="J168" t="s">
        <v>704</v>
      </c>
      <c r="K168" t="s">
        <v>862</v>
      </c>
      <c r="L168" t="s">
        <v>862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695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695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695</v>
      </c>
      <c r="H171" t="s">
        <v>702</v>
      </c>
      <c r="J171" t="s">
        <v>704</v>
      </c>
      <c r="K171" t="s">
        <v>865</v>
      </c>
      <c r="L171" t="s">
        <v>865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695</v>
      </c>
      <c r="H172" t="s">
        <v>702</v>
      </c>
      <c r="J172" t="s">
        <v>704</v>
      </c>
      <c r="K172" t="s">
        <v>866</v>
      </c>
      <c r="L172" t="s">
        <v>866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695</v>
      </c>
      <c r="H173" t="s">
        <v>702</v>
      </c>
      <c r="J173" t="s">
        <v>704</v>
      </c>
      <c r="K173" t="s">
        <v>867</v>
      </c>
      <c r="L173" t="s">
        <v>867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695</v>
      </c>
      <c r="H174" t="s">
        <v>702</v>
      </c>
      <c r="J174" t="s">
        <v>704</v>
      </c>
      <c r="K174" t="s">
        <v>868</v>
      </c>
      <c r="L174" t="s">
        <v>868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695</v>
      </c>
      <c r="H175" t="s">
        <v>702</v>
      </c>
      <c r="J175" t="s">
        <v>704</v>
      </c>
      <c r="K175" t="s">
        <v>869</v>
      </c>
      <c r="L175" t="s">
        <v>869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695</v>
      </c>
      <c r="H176" t="s">
        <v>702</v>
      </c>
      <c r="J176" t="s">
        <v>704</v>
      </c>
      <c r="K176" t="s">
        <v>870</v>
      </c>
      <c r="L176" t="s">
        <v>870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695</v>
      </c>
      <c r="H177" t="s">
        <v>702</v>
      </c>
      <c r="J177" t="s">
        <v>704</v>
      </c>
      <c r="K177" t="s">
        <v>871</v>
      </c>
      <c r="L177" t="s">
        <v>871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695</v>
      </c>
      <c r="H178" t="s">
        <v>698</v>
      </c>
      <c r="J178" t="s">
        <v>704</v>
      </c>
      <c r="K178" t="s">
        <v>872</v>
      </c>
      <c r="L178" t="s">
        <v>872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695</v>
      </c>
      <c r="H179" t="s">
        <v>698</v>
      </c>
      <c r="J179" t="s">
        <v>704</v>
      </c>
      <c r="K179" t="s">
        <v>873</v>
      </c>
      <c r="L179" t="s">
        <v>873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695</v>
      </c>
      <c r="H180" t="s">
        <v>702</v>
      </c>
      <c r="J180" t="s">
        <v>704</v>
      </c>
      <c r="K180" t="s">
        <v>874</v>
      </c>
      <c r="L180" t="s">
        <v>874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695</v>
      </c>
      <c r="H181" t="s">
        <v>698</v>
      </c>
      <c r="J181" t="s">
        <v>704</v>
      </c>
      <c r="K181" t="s">
        <v>875</v>
      </c>
      <c r="L181" t="s">
        <v>875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695</v>
      </c>
      <c r="H182" t="s">
        <v>697</v>
      </c>
      <c r="J182" t="s">
        <v>704</v>
      </c>
      <c r="K182" t="s">
        <v>876</v>
      </c>
      <c r="L182" t="s">
        <v>876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695</v>
      </c>
      <c r="H183" t="s">
        <v>696</v>
      </c>
      <c r="J183" t="s">
        <v>704</v>
      </c>
      <c r="K183" t="s">
        <v>877</v>
      </c>
      <c r="L183" t="s">
        <v>877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695</v>
      </c>
      <c r="H184" t="s">
        <v>699</v>
      </c>
      <c r="J184" t="s">
        <v>704</v>
      </c>
      <c r="K184" t="s">
        <v>878</v>
      </c>
      <c r="L184" t="s">
        <v>878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695</v>
      </c>
      <c r="H185" t="s">
        <v>697</v>
      </c>
      <c r="J185" t="s">
        <v>704</v>
      </c>
      <c r="K185" t="s">
        <v>879</v>
      </c>
      <c r="L185" t="s">
        <v>879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695</v>
      </c>
      <c r="H186" t="s">
        <v>697</v>
      </c>
      <c r="J186" t="s">
        <v>704</v>
      </c>
      <c r="K186" t="s">
        <v>880</v>
      </c>
      <c r="L186" t="s">
        <v>880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695</v>
      </c>
      <c r="H187" t="s">
        <v>701</v>
      </c>
      <c r="J187" t="s">
        <v>704</v>
      </c>
      <c r="K187" t="s">
        <v>881</v>
      </c>
      <c r="L187" t="s">
        <v>881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695</v>
      </c>
      <c r="H188" t="s">
        <v>696</v>
      </c>
      <c r="J188" t="s">
        <v>704</v>
      </c>
      <c r="K188" t="s">
        <v>882</v>
      </c>
      <c r="L188" t="s">
        <v>882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695</v>
      </c>
      <c r="H189" t="s">
        <v>696</v>
      </c>
      <c r="J189" t="s">
        <v>704</v>
      </c>
      <c r="K189" t="s">
        <v>883</v>
      </c>
      <c r="L189" t="s">
        <v>883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695</v>
      </c>
      <c r="H190" t="s">
        <v>701</v>
      </c>
      <c r="J190" t="s">
        <v>704</v>
      </c>
      <c r="K190" t="s">
        <v>884</v>
      </c>
      <c r="L190" t="s">
        <v>884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695</v>
      </c>
      <c r="H191" t="s">
        <v>701</v>
      </c>
      <c r="J191" t="s">
        <v>704</v>
      </c>
      <c r="K191" t="s">
        <v>885</v>
      </c>
      <c r="L191" t="s">
        <v>885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695</v>
      </c>
      <c r="H192" t="s">
        <v>701</v>
      </c>
      <c r="J192" t="s">
        <v>704</v>
      </c>
      <c r="K192" t="s">
        <v>886</v>
      </c>
      <c r="L192" t="s">
        <v>886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695</v>
      </c>
      <c r="H193" t="s">
        <v>700</v>
      </c>
      <c r="J193" t="s">
        <v>704</v>
      </c>
      <c r="K193" t="s">
        <v>887</v>
      </c>
      <c r="L193" t="s">
        <v>887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695</v>
      </c>
      <c r="H194" t="s">
        <v>700</v>
      </c>
      <c r="J194" t="s">
        <v>704</v>
      </c>
      <c r="K194" t="s">
        <v>888</v>
      </c>
      <c r="L194" t="s">
        <v>888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695</v>
      </c>
      <c r="H195" t="s">
        <v>700</v>
      </c>
      <c r="J195" t="s">
        <v>704</v>
      </c>
      <c r="K195" t="s">
        <v>889</v>
      </c>
      <c r="L195" t="s">
        <v>889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695</v>
      </c>
      <c r="H196" t="s">
        <v>702</v>
      </c>
      <c r="J196" t="s">
        <v>704</v>
      </c>
      <c r="K196" t="s">
        <v>890</v>
      </c>
      <c r="L196" t="s">
        <v>890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695</v>
      </c>
      <c r="H197" t="s">
        <v>702</v>
      </c>
      <c r="J197" t="s">
        <v>704</v>
      </c>
      <c r="K197" t="s">
        <v>891</v>
      </c>
      <c r="L197" t="s">
        <v>891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695</v>
      </c>
      <c r="H198" t="s">
        <v>700</v>
      </c>
      <c r="J198" t="s">
        <v>704</v>
      </c>
      <c r="K198" t="s">
        <v>892</v>
      </c>
      <c r="L198" t="s">
        <v>892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695</v>
      </c>
      <c r="H199" t="s">
        <v>700</v>
      </c>
      <c r="J199" t="s">
        <v>704</v>
      </c>
      <c r="K199" t="s">
        <v>893</v>
      </c>
      <c r="L199" t="s">
        <v>893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695</v>
      </c>
      <c r="H200" t="s">
        <v>701</v>
      </c>
      <c r="J200" t="s">
        <v>704</v>
      </c>
      <c r="K200" t="s">
        <v>894</v>
      </c>
      <c r="L200" t="s">
        <v>894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695</v>
      </c>
      <c r="H201" t="s">
        <v>701</v>
      </c>
      <c r="J201" t="s">
        <v>704</v>
      </c>
      <c r="K201" t="s">
        <v>895</v>
      </c>
      <c r="L201" t="s">
        <v>895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695</v>
      </c>
      <c r="H202" t="s">
        <v>701</v>
      </c>
      <c r="J202" t="s">
        <v>704</v>
      </c>
      <c r="K202" t="s">
        <v>896</v>
      </c>
      <c r="L202" t="s">
        <v>896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695</v>
      </c>
      <c r="H203" t="s">
        <v>701</v>
      </c>
      <c r="J203" t="s">
        <v>704</v>
      </c>
      <c r="K203" t="s">
        <v>897</v>
      </c>
      <c r="L203" t="s">
        <v>897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695</v>
      </c>
      <c r="H204" t="s">
        <v>701</v>
      </c>
      <c r="J204" t="s">
        <v>704</v>
      </c>
      <c r="K204" t="s">
        <v>898</v>
      </c>
      <c r="L204" t="s">
        <v>898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695</v>
      </c>
      <c r="H205" t="s">
        <v>701</v>
      </c>
      <c r="J205" t="s">
        <v>704</v>
      </c>
      <c r="K205" t="s">
        <v>899</v>
      </c>
      <c r="L205" t="s">
        <v>899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695</v>
      </c>
      <c r="H206" t="s">
        <v>700</v>
      </c>
      <c r="J206" t="s">
        <v>704</v>
      </c>
      <c r="K206" t="s">
        <v>900</v>
      </c>
      <c r="L206" t="s">
        <v>900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695</v>
      </c>
      <c r="H207" t="s">
        <v>700</v>
      </c>
      <c r="J207" t="s">
        <v>704</v>
      </c>
      <c r="K207" t="s">
        <v>901</v>
      </c>
      <c r="L207" t="s">
        <v>901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695</v>
      </c>
      <c r="H208" t="s">
        <v>700</v>
      </c>
      <c r="J208" t="s">
        <v>704</v>
      </c>
      <c r="K208" t="s">
        <v>902</v>
      </c>
      <c r="L208" t="s">
        <v>902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695</v>
      </c>
      <c r="H209" t="s">
        <v>696</v>
      </c>
      <c r="J209" t="s">
        <v>704</v>
      </c>
      <c r="K209" t="s">
        <v>903</v>
      </c>
      <c r="L209" t="s">
        <v>903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695</v>
      </c>
      <c r="H210" t="s">
        <v>700</v>
      </c>
      <c r="J210" t="s">
        <v>704</v>
      </c>
      <c r="K210" t="s">
        <v>904</v>
      </c>
      <c r="L210" t="s">
        <v>904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695</v>
      </c>
      <c r="H211" t="s">
        <v>700</v>
      </c>
      <c r="J211" t="s">
        <v>704</v>
      </c>
      <c r="K211" t="s">
        <v>905</v>
      </c>
      <c r="L211" t="s">
        <v>905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695</v>
      </c>
      <c r="H212" t="s">
        <v>696</v>
      </c>
      <c r="J212" t="s">
        <v>704</v>
      </c>
      <c r="K212" t="s">
        <v>906</v>
      </c>
      <c r="L212" t="s">
        <v>906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695</v>
      </c>
      <c r="H213" t="s">
        <v>696</v>
      </c>
      <c r="J213" t="s">
        <v>704</v>
      </c>
      <c r="K213" t="s">
        <v>907</v>
      </c>
      <c r="L213" t="s">
        <v>907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695</v>
      </c>
      <c r="H214" t="s">
        <v>696</v>
      </c>
      <c r="J214" t="s">
        <v>704</v>
      </c>
      <c r="K214" t="s">
        <v>908</v>
      </c>
      <c r="L214" t="s">
        <v>908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695</v>
      </c>
      <c r="H215" t="s">
        <v>696</v>
      </c>
      <c r="J215" t="s">
        <v>704</v>
      </c>
      <c r="K215" t="s">
        <v>909</v>
      </c>
      <c r="L215" t="s">
        <v>909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695</v>
      </c>
      <c r="H216" t="s">
        <v>696</v>
      </c>
      <c r="J216" t="s">
        <v>704</v>
      </c>
      <c r="K216" t="s">
        <v>910</v>
      </c>
      <c r="L216" t="s">
        <v>910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695</v>
      </c>
      <c r="H217" t="s">
        <v>696</v>
      </c>
      <c r="J217" t="s">
        <v>704</v>
      </c>
      <c r="K217" t="s">
        <v>911</v>
      </c>
      <c r="L217" t="s">
        <v>911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695</v>
      </c>
      <c r="H218" t="s">
        <v>700</v>
      </c>
      <c r="J218" t="s">
        <v>704</v>
      </c>
      <c r="K218" t="s">
        <v>912</v>
      </c>
      <c r="L218" t="s">
        <v>912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695</v>
      </c>
      <c r="H219" t="s">
        <v>696</v>
      </c>
      <c r="J219" t="s">
        <v>704</v>
      </c>
      <c r="K219" t="s">
        <v>913</v>
      </c>
      <c r="L219" t="s">
        <v>913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695</v>
      </c>
      <c r="H220" t="s">
        <v>696</v>
      </c>
      <c r="J220" t="s">
        <v>704</v>
      </c>
      <c r="K220" t="s">
        <v>914</v>
      </c>
      <c r="L220" t="s">
        <v>914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695</v>
      </c>
      <c r="H221" t="s">
        <v>698</v>
      </c>
      <c r="J221" t="s">
        <v>704</v>
      </c>
      <c r="K221" t="s">
        <v>915</v>
      </c>
      <c r="L221" t="s">
        <v>915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695</v>
      </c>
      <c r="H222" t="s">
        <v>698</v>
      </c>
      <c r="J222" t="s">
        <v>704</v>
      </c>
      <c r="K222" t="s">
        <v>916</v>
      </c>
      <c r="L222" t="s">
        <v>916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695</v>
      </c>
      <c r="H223" t="s">
        <v>698</v>
      </c>
      <c r="J223" t="s">
        <v>704</v>
      </c>
      <c r="K223" t="s">
        <v>917</v>
      </c>
      <c r="L223" t="s">
        <v>917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695</v>
      </c>
      <c r="H224" t="s">
        <v>698</v>
      </c>
      <c r="J224" t="s">
        <v>704</v>
      </c>
      <c r="K224" t="s">
        <v>918</v>
      </c>
      <c r="L224" t="s">
        <v>918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695</v>
      </c>
      <c r="H225" t="s">
        <v>698</v>
      </c>
      <c r="J225" t="s">
        <v>704</v>
      </c>
      <c r="K225" t="s">
        <v>919</v>
      </c>
      <c r="L225" t="s">
        <v>919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695</v>
      </c>
      <c r="H226" t="s">
        <v>698</v>
      </c>
      <c r="J226" t="s">
        <v>704</v>
      </c>
      <c r="K226" t="s">
        <v>920</v>
      </c>
      <c r="L226" t="s">
        <v>920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695</v>
      </c>
      <c r="H227" t="s">
        <v>698</v>
      </c>
      <c r="J227" t="s">
        <v>704</v>
      </c>
      <c r="K227" t="s">
        <v>921</v>
      </c>
      <c r="L227" t="s">
        <v>921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695</v>
      </c>
      <c r="H228" t="s">
        <v>698</v>
      </c>
      <c r="J228" t="s">
        <v>704</v>
      </c>
      <c r="K228" t="s">
        <v>922</v>
      </c>
      <c r="L228" t="s">
        <v>922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695</v>
      </c>
      <c r="H229" t="s">
        <v>698</v>
      </c>
      <c r="J229" t="s">
        <v>704</v>
      </c>
      <c r="K229" t="s">
        <v>923</v>
      </c>
      <c r="L229" t="s">
        <v>923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695</v>
      </c>
      <c r="H230" t="s">
        <v>698</v>
      </c>
      <c r="J230" t="s">
        <v>704</v>
      </c>
      <c r="K230" t="s">
        <v>924</v>
      </c>
      <c r="L230" t="s">
        <v>924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695</v>
      </c>
      <c r="H231" t="s">
        <v>698</v>
      </c>
      <c r="J231" t="s">
        <v>704</v>
      </c>
      <c r="K231" t="s">
        <v>925</v>
      </c>
      <c r="L231" t="s">
        <v>925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695</v>
      </c>
      <c r="H232" t="s">
        <v>698</v>
      </c>
      <c r="J232" t="s">
        <v>704</v>
      </c>
      <c r="K232" t="s">
        <v>926</v>
      </c>
      <c r="L232" t="s">
        <v>926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695</v>
      </c>
      <c r="H233" t="s">
        <v>698</v>
      </c>
      <c r="J233" t="s">
        <v>704</v>
      </c>
      <c r="K233" t="s">
        <v>927</v>
      </c>
      <c r="L233" t="s">
        <v>927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695</v>
      </c>
      <c r="H234" t="s">
        <v>698</v>
      </c>
      <c r="J234" t="s">
        <v>704</v>
      </c>
      <c r="K234" t="s">
        <v>928</v>
      </c>
      <c r="L234" t="s">
        <v>928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695</v>
      </c>
      <c r="H235" t="s">
        <v>698</v>
      </c>
      <c r="J235" t="s">
        <v>704</v>
      </c>
      <c r="K235" t="s">
        <v>929</v>
      </c>
      <c r="L235" t="s">
        <v>929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695</v>
      </c>
      <c r="H236" t="s">
        <v>698</v>
      </c>
      <c r="J236" t="s">
        <v>704</v>
      </c>
      <c r="K236" t="s">
        <v>930</v>
      </c>
      <c r="L236" t="s">
        <v>930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695</v>
      </c>
      <c r="H237" t="s">
        <v>698</v>
      </c>
      <c r="J237" t="s">
        <v>704</v>
      </c>
      <c r="K237" t="s">
        <v>931</v>
      </c>
      <c r="L237" t="s">
        <v>931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695</v>
      </c>
      <c r="H238" t="s">
        <v>698</v>
      </c>
      <c r="J238" t="s">
        <v>704</v>
      </c>
      <c r="K238" t="s">
        <v>932</v>
      </c>
      <c r="L238" t="s">
        <v>932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695</v>
      </c>
      <c r="H239" t="s">
        <v>698</v>
      </c>
      <c r="J239" t="s">
        <v>704</v>
      </c>
      <c r="K239" t="s">
        <v>933</v>
      </c>
      <c r="L239" t="s">
        <v>933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695</v>
      </c>
      <c r="H240" t="s">
        <v>702</v>
      </c>
      <c r="J240" t="s">
        <v>704</v>
      </c>
      <c r="K240" t="s">
        <v>934</v>
      </c>
      <c r="L240" t="s">
        <v>934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695</v>
      </c>
      <c r="H241" t="s">
        <v>702</v>
      </c>
      <c r="J241" t="s">
        <v>704</v>
      </c>
      <c r="K241" t="s">
        <v>935</v>
      </c>
      <c r="L241" t="s">
        <v>935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695</v>
      </c>
      <c r="H242" t="s">
        <v>698</v>
      </c>
      <c r="J242" t="s">
        <v>704</v>
      </c>
      <c r="K242" t="s">
        <v>936</v>
      </c>
      <c r="L242" t="s">
        <v>936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695</v>
      </c>
      <c r="H243" t="s">
        <v>698</v>
      </c>
      <c r="J243" t="s">
        <v>704</v>
      </c>
      <c r="K243" t="s">
        <v>937</v>
      </c>
      <c r="L243" t="s">
        <v>937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695</v>
      </c>
      <c r="H244" t="s">
        <v>698</v>
      </c>
      <c r="J244" t="s">
        <v>704</v>
      </c>
      <c r="K244" t="s">
        <v>938</v>
      </c>
      <c r="L244" t="s">
        <v>938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695</v>
      </c>
      <c r="H245" t="s">
        <v>698</v>
      </c>
      <c r="J245" t="s">
        <v>704</v>
      </c>
      <c r="K245" t="s">
        <v>939</v>
      </c>
      <c r="L245" t="s">
        <v>939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695</v>
      </c>
      <c r="H246" t="s">
        <v>698</v>
      </c>
      <c r="J246" t="s">
        <v>704</v>
      </c>
      <c r="K246" t="s">
        <v>940</v>
      </c>
      <c r="L246" t="s">
        <v>940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695</v>
      </c>
      <c r="H247" t="s">
        <v>698</v>
      </c>
      <c r="J247" t="s">
        <v>704</v>
      </c>
      <c r="K247" t="s">
        <v>941</v>
      </c>
      <c r="L247" t="s">
        <v>941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695</v>
      </c>
      <c r="H248" t="s">
        <v>698</v>
      </c>
      <c r="J248" t="s">
        <v>704</v>
      </c>
      <c r="K248" t="s">
        <v>942</v>
      </c>
      <c r="L248" t="s">
        <v>942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695</v>
      </c>
      <c r="H249" t="s">
        <v>698</v>
      </c>
      <c r="J249" t="s">
        <v>704</v>
      </c>
      <c r="K249" t="s">
        <v>943</v>
      </c>
      <c r="L249" t="s">
        <v>943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695</v>
      </c>
      <c r="H250" t="s">
        <v>703</v>
      </c>
      <c r="J250" t="s">
        <v>704</v>
      </c>
      <c r="K250" t="s">
        <v>944</v>
      </c>
      <c r="L250" t="s">
        <v>944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695</v>
      </c>
      <c r="H251" t="s">
        <v>703</v>
      </c>
      <c r="J251" t="s">
        <v>704</v>
      </c>
      <c r="K251" t="s">
        <v>945</v>
      </c>
      <c r="L251" t="s">
        <v>945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695</v>
      </c>
      <c r="H252" t="s">
        <v>703</v>
      </c>
      <c r="J252" t="s">
        <v>704</v>
      </c>
      <c r="K252" t="s">
        <v>946</v>
      </c>
      <c r="L252" t="s">
        <v>946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695</v>
      </c>
      <c r="H253" t="s">
        <v>703</v>
      </c>
      <c r="J253" t="s">
        <v>704</v>
      </c>
      <c r="K253" t="s">
        <v>947</v>
      </c>
      <c r="L253" t="s">
        <v>947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695</v>
      </c>
      <c r="H254" t="s">
        <v>703</v>
      </c>
      <c r="J254" t="s">
        <v>704</v>
      </c>
      <c r="K254" t="s">
        <v>948</v>
      </c>
      <c r="L254" t="s">
        <v>948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695</v>
      </c>
      <c r="H255" t="s">
        <v>703</v>
      </c>
      <c r="J255" t="s">
        <v>704</v>
      </c>
      <c r="K255" t="s">
        <v>949</v>
      </c>
      <c r="L255" t="s">
        <v>949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695</v>
      </c>
      <c r="H256" t="s">
        <v>703</v>
      </c>
      <c r="J256" t="s">
        <v>704</v>
      </c>
      <c r="K256" t="s">
        <v>950</v>
      </c>
      <c r="L256" t="s">
        <v>950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695</v>
      </c>
      <c r="H257" t="s">
        <v>703</v>
      </c>
      <c r="J257" t="s">
        <v>704</v>
      </c>
      <c r="K257" t="s">
        <v>951</v>
      </c>
      <c r="L257" t="s">
        <v>951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695</v>
      </c>
      <c r="H258" t="s">
        <v>703</v>
      </c>
      <c r="J258" t="s">
        <v>704</v>
      </c>
      <c r="K258" t="s">
        <v>952</v>
      </c>
      <c r="L258" t="s">
        <v>952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695</v>
      </c>
      <c r="H259" t="s">
        <v>703</v>
      </c>
      <c r="J259" t="s">
        <v>704</v>
      </c>
      <c r="K259" t="s">
        <v>953</v>
      </c>
      <c r="L259" t="s">
        <v>953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695</v>
      </c>
      <c r="H260" t="s">
        <v>703</v>
      </c>
      <c r="J260" t="s">
        <v>704</v>
      </c>
      <c r="K260" t="s">
        <v>954</v>
      </c>
      <c r="L260" t="s">
        <v>954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695</v>
      </c>
      <c r="H261" t="s">
        <v>703</v>
      </c>
      <c r="J261" t="s">
        <v>704</v>
      </c>
      <c r="K261" t="s">
        <v>955</v>
      </c>
      <c r="L261" t="s">
        <v>955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695</v>
      </c>
      <c r="H262" t="s">
        <v>703</v>
      </c>
      <c r="J262" t="s">
        <v>704</v>
      </c>
      <c r="K262" t="s">
        <v>956</v>
      </c>
      <c r="L262" t="s">
        <v>956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695</v>
      </c>
      <c r="H263" t="s">
        <v>703</v>
      </c>
      <c r="J263" t="s">
        <v>704</v>
      </c>
      <c r="K263" t="s">
        <v>957</v>
      </c>
      <c r="L263" t="s">
        <v>957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695</v>
      </c>
      <c r="H264" t="s">
        <v>703</v>
      </c>
      <c r="J264" t="s">
        <v>704</v>
      </c>
      <c r="K264" t="s">
        <v>958</v>
      </c>
      <c r="L264" t="s">
        <v>958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695</v>
      </c>
      <c r="H265" t="s">
        <v>703</v>
      </c>
      <c r="J265" t="s">
        <v>704</v>
      </c>
      <c r="K265" t="s">
        <v>959</v>
      </c>
      <c r="L265" t="s">
        <v>959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695</v>
      </c>
      <c r="H266" t="s">
        <v>703</v>
      </c>
      <c r="J266" t="s">
        <v>704</v>
      </c>
      <c r="K266" t="s">
        <v>960</v>
      </c>
      <c r="L266" t="s">
        <v>960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695</v>
      </c>
      <c r="H267" t="s">
        <v>703</v>
      </c>
      <c r="J267" t="s">
        <v>704</v>
      </c>
      <c r="K267" t="s">
        <v>961</v>
      </c>
      <c r="L267" t="s">
        <v>961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695</v>
      </c>
      <c r="H268" t="s">
        <v>701</v>
      </c>
      <c r="J268" t="s">
        <v>704</v>
      </c>
      <c r="K268" t="s">
        <v>962</v>
      </c>
      <c r="L268" t="s">
        <v>962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695</v>
      </c>
      <c r="H269" t="s">
        <v>703</v>
      </c>
      <c r="J269" t="s">
        <v>704</v>
      </c>
      <c r="K269" t="s">
        <v>963</v>
      </c>
      <c r="L269" t="s">
        <v>963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695</v>
      </c>
      <c r="H270" t="s">
        <v>703</v>
      </c>
      <c r="J270" t="s">
        <v>704</v>
      </c>
      <c r="K270" t="s">
        <v>964</v>
      </c>
      <c r="L270" t="s">
        <v>964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695</v>
      </c>
      <c r="H271" t="s">
        <v>703</v>
      </c>
      <c r="J271" t="s">
        <v>704</v>
      </c>
      <c r="K271" t="s">
        <v>965</v>
      </c>
      <c r="L271" t="s">
        <v>965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695</v>
      </c>
      <c r="H272" t="s">
        <v>703</v>
      </c>
      <c r="J272" t="s">
        <v>704</v>
      </c>
      <c r="K272" t="s">
        <v>966</v>
      </c>
      <c r="L272" t="s">
        <v>966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695</v>
      </c>
      <c r="H273" t="s">
        <v>703</v>
      </c>
      <c r="J273" t="s">
        <v>704</v>
      </c>
      <c r="K273" t="s">
        <v>967</v>
      </c>
      <c r="L273" t="s">
        <v>967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695</v>
      </c>
      <c r="H274" t="s">
        <v>703</v>
      </c>
      <c r="J274" t="s">
        <v>704</v>
      </c>
      <c r="K274" t="s">
        <v>968</v>
      </c>
      <c r="L274" t="s">
        <v>968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695</v>
      </c>
      <c r="H275" t="s">
        <v>703</v>
      </c>
      <c r="J275" t="s">
        <v>704</v>
      </c>
      <c r="K275" t="s">
        <v>969</v>
      </c>
      <c r="L275" t="s">
        <v>969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695</v>
      </c>
      <c r="H276" t="s">
        <v>703</v>
      </c>
      <c r="J276" t="s">
        <v>704</v>
      </c>
      <c r="K276" t="s">
        <v>970</v>
      </c>
      <c r="L276" t="s">
        <v>970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695</v>
      </c>
      <c r="H277" t="s">
        <v>703</v>
      </c>
      <c r="J277" t="s">
        <v>704</v>
      </c>
      <c r="K277" t="s">
        <v>971</v>
      </c>
      <c r="L277" t="s">
        <v>971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695</v>
      </c>
      <c r="H278" t="s">
        <v>703</v>
      </c>
      <c r="J278" t="s">
        <v>704</v>
      </c>
      <c r="K278" t="s">
        <v>972</v>
      </c>
      <c r="L278" t="s">
        <v>972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695</v>
      </c>
      <c r="H279" t="s">
        <v>703</v>
      </c>
      <c r="J279" t="s">
        <v>704</v>
      </c>
      <c r="K279" t="s">
        <v>973</v>
      </c>
      <c r="L279" t="s">
        <v>973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695</v>
      </c>
      <c r="H280" t="s">
        <v>703</v>
      </c>
      <c r="J280" t="s">
        <v>704</v>
      </c>
      <c r="K280" t="s">
        <v>974</v>
      </c>
      <c r="L280" t="s">
        <v>974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695</v>
      </c>
      <c r="H281" t="s">
        <v>703</v>
      </c>
      <c r="J281" t="s">
        <v>704</v>
      </c>
      <c r="K281" t="s">
        <v>975</v>
      </c>
      <c r="L281" t="s">
        <v>975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695</v>
      </c>
      <c r="H282" t="s">
        <v>703</v>
      </c>
      <c r="J282" t="s">
        <v>704</v>
      </c>
      <c r="K282" t="s">
        <v>976</v>
      </c>
      <c r="L282" t="s">
        <v>976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695</v>
      </c>
      <c r="H283" t="s">
        <v>703</v>
      </c>
      <c r="J283" t="s">
        <v>704</v>
      </c>
      <c r="K283" t="s">
        <v>977</v>
      </c>
      <c r="L283" t="s">
        <v>977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695</v>
      </c>
      <c r="H284" t="s">
        <v>703</v>
      </c>
      <c r="J284" t="s">
        <v>704</v>
      </c>
      <c r="K284" t="s">
        <v>978</v>
      </c>
      <c r="L284" t="s">
        <v>978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695</v>
      </c>
      <c r="H285" t="s">
        <v>703</v>
      </c>
      <c r="J285" t="s">
        <v>704</v>
      </c>
      <c r="K285" t="s">
        <v>979</v>
      </c>
      <c r="L285" t="s">
        <v>979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695</v>
      </c>
      <c r="H286" t="s">
        <v>703</v>
      </c>
      <c r="J286" t="s">
        <v>704</v>
      </c>
      <c r="K286" t="s">
        <v>980</v>
      </c>
      <c r="L286" t="s">
        <v>980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695</v>
      </c>
      <c r="H287" t="s">
        <v>703</v>
      </c>
      <c r="J287" t="s">
        <v>704</v>
      </c>
      <c r="K287" t="s">
        <v>981</v>
      </c>
      <c r="L287" t="s">
        <v>981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695</v>
      </c>
      <c r="H288" t="s">
        <v>703</v>
      </c>
      <c r="J288" t="s">
        <v>704</v>
      </c>
      <c r="K288" t="s">
        <v>982</v>
      </c>
      <c r="L288" t="s">
        <v>982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695</v>
      </c>
      <c r="H289" t="s">
        <v>703</v>
      </c>
      <c r="J289" t="s">
        <v>704</v>
      </c>
      <c r="K289" t="s">
        <v>983</v>
      </c>
      <c r="L289" t="s">
        <v>983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695</v>
      </c>
      <c r="H290" t="s">
        <v>703</v>
      </c>
      <c r="J290" t="s">
        <v>704</v>
      </c>
      <c r="K290" t="s">
        <v>984</v>
      </c>
      <c r="L290" t="s">
        <v>984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695</v>
      </c>
      <c r="H291" t="s">
        <v>703</v>
      </c>
      <c r="J291" t="s">
        <v>704</v>
      </c>
      <c r="K291" t="s">
        <v>985</v>
      </c>
      <c r="L291" t="s">
        <v>985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695</v>
      </c>
      <c r="H292" t="s">
        <v>703</v>
      </c>
      <c r="J292" t="s">
        <v>704</v>
      </c>
      <c r="K292" t="s">
        <v>986</v>
      </c>
      <c r="L292" t="s">
        <v>986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695</v>
      </c>
      <c r="H293" t="s">
        <v>703</v>
      </c>
      <c r="J293" t="s">
        <v>704</v>
      </c>
      <c r="K293" t="s">
        <v>987</v>
      </c>
      <c r="L293" t="s">
        <v>987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695</v>
      </c>
      <c r="H294" t="s">
        <v>703</v>
      </c>
      <c r="J294" t="s">
        <v>704</v>
      </c>
      <c r="K294" t="s">
        <v>988</v>
      </c>
      <c r="L294" t="s">
        <v>988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695</v>
      </c>
      <c r="H295" t="s">
        <v>703</v>
      </c>
      <c r="J295" t="s">
        <v>704</v>
      </c>
      <c r="K295" t="s">
        <v>989</v>
      </c>
      <c r="L295" t="s">
        <v>989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695</v>
      </c>
      <c r="H296" t="s">
        <v>703</v>
      </c>
      <c r="J296" t="s">
        <v>704</v>
      </c>
      <c r="K296" t="s">
        <v>990</v>
      </c>
      <c r="L296" t="s">
        <v>990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695</v>
      </c>
      <c r="H297" t="s">
        <v>703</v>
      </c>
      <c r="J297" t="s">
        <v>704</v>
      </c>
      <c r="K297" t="s">
        <v>991</v>
      </c>
      <c r="L297" t="s">
        <v>991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695</v>
      </c>
      <c r="H298" t="s">
        <v>703</v>
      </c>
      <c r="J298" t="s">
        <v>704</v>
      </c>
      <c r="K298" t="s">
        <v>992</v>
      </c>
      <c r="L298" t="s">
        <v>992</v>
      </c>
    </row>
    <row r="299" spans="2:12">
      <c r="B299" t="s">
        <v>403</v>
      </c>
      <c r="C299" t="s">
        <v>692</v>
      </c>
      <c r="D299" t="s">
        <v>692</v>
      </c>
      <c r="F299" t="s">
        <v>692</v>
      </c>
      <c r="G299" t="s">
        <v>695</v>
      </c>
      <c r="H299" t="s">
        <v>703</v>
      </c>
      <c r="J299" t="s">
        <v>704</v>
      </c>
      <c r="K299" t="s">
        <v>993</v>
      </c>
      <c r="L299" t="s">
        <v>993</v>
      </c>
    </row>
    <row r="300" spans="2:12">
      <c r="B300" t="s">
        <v>403</v>
      </c>
      <c r="C300" t="s">
        <v>693</v>
      </c>
      <c r="D300" t="s">
        <v>693</v>
      </c>
      <c r="F300" t="s">
        <v>693</v>
      </c>
      <c r="G300" t="s">
        <v>695</v>
      </c>
      <c r="H300" t="s">
        <v>703</v>
      </c>
      <c r="J300" t="s">
        <v>704</v>
      </c>
      <c r="K300" t="s">
        <v>994</v>
      </c>
      <c r="L300" t="s">
        <v>994</v>
      </c>
    </row>
    <row r="301" spans="2:12">
      <c r="B301" t="s">
        <v>403</v>
      </c>
      <c r="C301" t="s">
        <v>694</v>
      </c>
      <c r="D301" t="s">
        <v>694</v>
      </c>
      <c r="F301" t="s">
        <v>694</v>
      </c>
      <c r="G301" t="s">
        <v>695</v>
      </c>
      <c r="H301" t="s">
        <v>703</v>
      </c>
      <c r="J301" t="s">
        <v>704</v>
      </c>
      <c r="K301" t="s">
        <v>995</v>
      </c>
      <c r="L301" t="s">
        <v>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tabSelected="1" zoomScaleNormal="100" workbookViewId="0">
      <pane ySplit="2" topLeftCell="A3" activePane="bottomLeft" state="frozen"/>
      <selection pane="bottomLeft" activeCell="Q4" sqref="Q4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  <c r="Q3" t="s">
        <v>38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2026-09-06T17:40:45Z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