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"/>
    </mc:Choice>
  </mc:AlternateContent>
  <xr:revisionPtr revIDLastSave="0" documentId="8_{F205946D-0237-4F61-8D07-91A24AFBD45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<sst xmlns="http://schemas.openxmlformats.org/spreadsheetml/2006/main" count="408" uniqueCount="249">
  <si>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</si>
  <si>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</si>
  <si>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</si>
  <si>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</si>
  <si>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</si>
  <si>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</si>
  <si>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</si>
  <si>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</si>
  <si>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</si>
  <si>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</si>
  <si>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</si>
  <si>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</si>
  <si>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</si>
  <si>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</si>
  <si>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</si>
  <si>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</si>
  <si>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</si>
  <si>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</si>
  <si>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</si>
  <si>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</si>
  <si>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</si>
  <si>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</si>
  <si>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</si>
  <si>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</si>
  <si>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</si>
  <si>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</si>
  <si>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</si>
  <si>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</si>
  <si>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</si>
  <si>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</si>
  <si>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</si>
  <si>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</si>
  <si>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</si>
  <si>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</si>
  <si>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</si>
  <si>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</si>
  <si>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</si>
  <si>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</si>
  <si>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</si>
  <si>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</si>
  <si>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</si>
  <si>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</si>
  <si>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</si>
  <si>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</si>
  <si>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</si>
  <si>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</si>
  <si>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</si>
  <si>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</si>
  <si>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</si>
  <si>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</si>
  <si>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</si>
  <si>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</si>
  <si>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</si>
  <si>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</si>
  <si>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</si>
  <si>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</si>
  <si>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</si>
  <si>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</si>
  <si>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</si>
  <si>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</si>
  <si>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</si>
  <si>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</si>
  <si>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</si>
  <si>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</si>
  <si>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</si>
  <si>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</si>
  <si>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</si>
  <si>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</si>
  <si>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</si>
  <si>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</si>
  <si>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</si>
  <si>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</si>
  <si>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</si>
  <si>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</si>
  <si>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</si>
  <si>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</si>
  <si>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</si>
  <si>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</si>
  <si>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</si>
  <si>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</si>
  <si>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</si>
  <si>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</si>
  <si>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</si>
  <si>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</si>
  <si>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</si>
  <si>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</si>
  <si>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</si>
  <si>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</si>
  <si>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</si>
  <si>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</si>
  <si>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</si>
  <si>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</si>
  <si>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</si>
  <si>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</si>
  <si>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</si>
  <si>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</si>
  <si>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</si>
  <si>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</si>
  <si>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</si>
  <si>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</si>
  <si>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</si>
  <si>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</si>
  <si>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</si>
  <si>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</si>
  <si>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</si>
  <si>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</si>
  <si>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</si>
  <si>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</si>
  <si>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p_Vinkovci_HRV</t>
  </si>
  <si>
    <t>*[_]Vinkovci_HRV</t>
  </si>
  <si>
    <t>OR</t>
  </si>
  <si>
    <t>p_Sibenik_HRV</t>
  </si>
  <si>
    <t>*[_]Sibenik_HRV</t>
  </si>
  <si>
    <t>p_Knin_HRV</t>
  </si>
  <si>
    <t>*[_]Knin_HRV</t>
  </si>
  <si>
    <t>p_Sisak_HRV</t>
  </si>
  <si>
    <t>*[_]Sisak_HRV</t>
  </si>
  <si>
    <t>p_Pula_HRV</t>
  </si>
  <si>
    <t>*[_]Pula_HRV</t>
  </si>
  <si>
    <t>p_Ogulin_HRV</t>
  </si>
  <si>
    <t>*[_]Ogulin_HRV</t>
  </si>
  <si>
    <t>p_Split_HRV</t>
  </si>
  <si>
    <t>*[_]Split_HRV</t>
  </si>
  <si>
    <t>p_KastelStari_HRV</t>
  </si>
  <si>
    <t>*[_]KastelStari_HRV</t>
  </si>
  <si>
    <t>p_Viskovo_HRV</t>
  </si>
  <si>
    <t>*[_]Viskovo_HRV</t>
  </si>
  <si>
    <t>p_Rijeka_HRV</t>
  </si>
  <si>
    <t>*[_]Rijeka_HRV</t>
  </si>
  <si>
    <t>p_VelikaGorica_HRV</t>
  </si>
  <si>
    <t>*[_]VelikaGorica_HRV</t>
  </si>
  <si>
    <t>p_Sesvete_HRV</t>
  </si>
  <si>
    <t>*[_]Sesvete_HRV</t>
  </si>
  <si>
    <t>p_Zagreb_HRV</t>
  </si>
  <si>
    <t>*[_]Zagreb_HRV</t>
  </si>
  <si>
    <t>p_Osijek_HRV</t>
  </si>
  <si>
    <t>*[_]Osijek_HRV</t>
  </si>
  <si>
    <t>p_Kutina_HRV</t>
  </si>
  <si>
    <t>*[_]Kutina_HRV</t>
  </si>
  <si>
    <t>s_ogci10893_HRV</t>
  </si>
  <si>
    <t>*[_]ogci10893_HRV</t>
  </si>
  <si>
    <t>s_ogci10894_HRV</t>
  </si>
  <si>
    <t>*[_]ogci10894_HRV</t>
  </si>
  <si>
    <t>s_ogci10895_HRV</t>
  </si>
  <si>
    <t>*[_]ogci10895_HRV</t>
  </si>
  <si>
    <t>s_ogci10896_HRV</t>
  </si>
  <si>
    <t>*[_]ogci10896_HRV</t>
  </si>
  <si>
    <t>s_ogci10897_HRV</t>
  </si>
  <si>
    <t>*[_]ogci10897_HRV</t>
  </si>
  <si>
    <t>s_ogci10898_HRV</t>
  </si>
  <si>
    <t>*[_]ogci10898_HRV</t>
  </si>
  <si>
    <t>s_ogci10899_HRV</t>
  </si>
  <si>
    <t>*[_]ogci10899_HRV</t>
  </si>
  <si>
    <t>s_ogci10900_HRV</t>
  </si>
  <si>
    <t>*[_]ogci10900_HRV</t>
  </si>
  <si>
    <t>s_ogci10901_HRV</t>
  </si>
  <si>
    <t>*[_]ogci10901_HRV</t>
  </si>
  <si>
    <t>s_ogci10902_HRV</t>
  </si>
  <si>
    <t>*[_]ogci10902_HRV</t>
  </si>
  <si>
    <t>s_ogci10903_HRV</t>
  </si>
  <si>
    <t>*[_]ogci10903_HRV</t>
  </si>
  <si>
    <t>s_ogci10904_HRV</t>
  </si>
  <si>
    <t>*[_]ogci10904_HRV</t>
  </si>
  <si>
    <t>s_ogci10906_HRV</t>
  </si>
  <si>
    <t>*[_]ogci10906_HRV</t>
  </si>
  <si>
    <t>s_ogci10907_HRV</t>
  </si>
  <si>
    <t>*[_]ogci10907_HRV</t>
  </si>
  <si>
    <t>s_ogci11249_HRV</t>
  </si>
  <si>
    <t>*[_]ogci11249_HRV</t>
  </si>
  <si>
    <t>s_ogci11250_HRV</t>
  </si>
  <si>
    <t>*[_]ogci11250_HRV</t>
  </si>
  <si>
    <t>rez_spv_HRV_001</t>
  </si>
  <si>
    <t>elc_spv_HRV_001</t>
  </si>
  <si>
    <t>rez_spv_HRV_002</t>
  </si>
  <si>
    <t>elc_spv_HRV_002</t>
  </si>
  <si>
    <t>rez_spv_HRV_003</t>
  </si>
  <si>
    <t>elc_spv_HRV_003</t>
  </si>
  <si>
    <t>rez_spv_HRV_004</t>
  </si>
  <si>
    <t>elc_spv_HRV_004</t>
  </si>
  <si>
    <t>rez_spv_HRV_005</t>
  </si>
  <si>
    <t>elc_spv_HRV_005</t>
  </si>
  <si>
    <t>rez_spv_HRV_006</t>
  </si>
  <si>
    <t>elc_spv_HRV_006</t>
  </si>
  <si>
    <t>rez_spv_HRV_007</t>
  </si>
  <si>
    <t>elc_spv_HRV_007</t>
  </si>
  <si>
    <t>rez_spv_HRV_008</t>
  </si>
  <si>
    <t>elc_spv_HRV_008</t>
  </si>
  <si>
    <t>rez_spv_HRV_009</t>
  </si>
  <si>
    <t>elc_spv_HRV_009</t>
  </si>
  <si>
    <t>rez_spv_HRV_010</t>
  </si>
  <si>
    <t>elc_spv_HRV_010</t>
  </si>
  <si>
    <t>rez_spv_HRV_011</t>
  </si>
  <si>
    <t>elc_spv_HRV_011</t>
  </si>
  <si>
    <t>rez_spv_HRV_012</t>
  </si>
  <si>
    <t>elc_spv_HRV_012</t>
  </si>
  <si>
    <t>rez_spv_HRV_013</t>
  </si>
  <si>
    <t>elc_spv_HRV_013</t>
  </si>
  <si>
    <t>rez_spv_HRV_014</t>
  </si>
  <si>
    <t>elc_spv_HRV_014</t>
  </si>
  <si>
    <t>rez_spv_HRV_015</t>
  </si>
  <si>
    <t>elc_spv_HRV_015</t>
  </si>
  <si>
    <t>rez_won_HRV_001</t>
  </si>
  <si>
    <t>elc_won_HRV_001</t>
  </si>
  <si>
    <t>rez_won_HRV_002</t>
  </si>
  <si>
    <t>elc_won_HRV_002</t>
  </si>
  <si>
    <t>rez_won_HRV_003</t>
  </si>
  <si>
    <t>elc_won_HRV_003</t>
  </si>
  <si>
    <t>rez_won_HRV_004</t>
  </si>
  <si>
    <t>elc_won_HRV_004</t>
  </si>
  <si>
    <t>rez_won_HRV_005</t>
  </si>
  <si>
    <t>elc_won_HRV_005</t>
  </si>
  <si>
    <t>rez_won_HRV_006</t>
  </si>
  <si>
    <t>elc_won_HRV_006</t>
  </si>
  <si>
    <t>rez_won_HRV_007</t>
  </si>
  <si>
    <t>elc_won_HRV_007</t>
  </si>
  <si>
    <t>rez_won_HRV_008</t>
  </si>
  <si>
    <t>elc_won_HRV_008</t>
  </si>
  <si>
    <t>rez_won_HRV_009</t>
  </si>
  <si>
    <t>elc_won_HRV_009</t>
  </si>
  <si>
    <t>rez_won_HRV_010</t>
  </si>
  <si>
    <t>elc_won_HRV_010</t>
  </si>
  <si>
    <t>rez_won_HRV_011</t>
  </si>
  <si>
    <t>elc_won_HRV_011</t>
  </si>
  <si>
    <t>rez_won_HRV_012</t>
  </si>
  <si>
    <t>elc_won_HRV_012</t>
  </si>
  <si>
    <t>rez_won_HRV_013</t>
  </si>
  <si>
    <t>elc_won_HRV_013</t>
  </si>
  <si>
    <t>rez_wof_HRV_001</t>
  </si>
  <si>
    <t>elc_wof_HRV_001</t>
  </si>
  <si>
    <t>rez_wof_HRV_002</t>
  </si>
  <si>
    <t>elc_wof_HRV_002</t>
  </si>
  <si>
    <t>rez_wof_HRV_003</t>
  </si>
  <si>
    <t>elc_wof_HRV_003</t>
  </si>
  <si>
    <t>rez_wof_HRV_004</t>
  </si>
  <si>
    <t>elc_wof_HRV_004</t>
  </si>
  <si>
    <t>rez_wof_HRV_005</t>
  </si>
  <si>
    <t>elc_wof_HRV_005</t>
  </si>
  <si>
    <t>rez_wof_HRV_006</t>
  </si>
  <si>
    <t>elc_wof_HRV_006</t>
  </si>
  <si>
    <t>rez_wof_HRV_007</t>
  </si>
  <si>
    <t>elc_wof_HRV_007</t>
  </si>
  <si>
    <t>rez_wof_HRV_008</t>
  </si>
  <si>
    <t>elc_wof_HRV_008</t>
  </si>
  <si>
    <t>rez_wof_HRV_009</t>
  </si>
  <si>
    <t>elc_wof_HRV_009</t>
  </si>
  <si>
    <t>rez_wof_HRV_010</t>
  </si>
  <si>
    <t>elc_wof_HRV_010</t>
  </si>
  <si>
    <t>rez_wof_HRV_011</t>
  </si>
  <si>
    <t>elc_wof_HRV_011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</si>
</sst>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8B623-226D-4168-A9AC-0599ABCDF04D}">
  <dimension ref="B9:E80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2026-08-27T04:45:29Z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