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07240575-053D-4FCF-A488-1F7F1C432133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<sst xmlns="http://schemas.openxmlformats.org/spreadsheetml/2006/main" count="4588" uniqueCount="976">
  <si>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</si>
  <si>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</si>
  <si>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</si>
  <si>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</si>
  <si>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</si>
  <si>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</si>
  <si>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</si>
  <si>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</si>
  <si>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</si>
  <si>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</si>
  <si>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</si>
  <si>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</si>
  <si>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</si>
  <si>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</si>
  <si>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</si>
  <si>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</si>
  <si>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</si>
  <si>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</si>
  <si>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</si>
  <si>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</si>
  <si>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</si>
  <si>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</si>
  <si>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</si>
  <si>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</si>
  <si>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</si>
  <si>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</si>
  <si>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</si>
  <si>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</si>
  <si>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</si>
  <si>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</si>
  <si>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</si>
  <si>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</si>
  <si>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</si>
  <si>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</si>
  <si>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</si>
  <si>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</si>
  <si>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</si>
  <si>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</si>
  <si>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</si>
  <si>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</si>
  <si>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</si>
  <si>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</si>
  <si>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</si>
  <si>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</si>
  <si>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</si>
  <si>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</si>
  <si>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</si>
  <si>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</si>
  <si>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</si>
  <si>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</si>
  <si>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</si>
  <si>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</si>
  <si>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</si>
  <si>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</si>
  <si>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</si>
  <si>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</si>
  <si>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</si>
  <si>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</si>
  <si>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</si>
  <si>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</si>
  <si>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</si>
  <si>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</si>
  <si>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</si>
  <si>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</si>
  <si>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</si>
  <si>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</si>
  <si>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</si>
  <si>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</si>
  <si>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</si>
  <si>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</si>
  <si>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</si>
  <si>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</si>
  <si>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</si>
  <si>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</si>
  <si>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</si>
  <si>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</si>
  <si>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</si>
  <si>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</si>
  <si>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</si>
  <si>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</si>
  <si>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</si>
  <si>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</si>
  <si>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</si>
  <si>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</si>
  <si>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</si>
  <si>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</si>
  <si>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</si>
  <si>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</si>
  <si>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</si>
  <si>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</si>
  <si>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</si>
  <si>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</si>
  <si>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</si>
  <si>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</si>
  <si>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</si>
  <si>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</si>
  <si>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</si>
  <si>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</si>
  <si>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</si>
  <si>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</si>
  <si>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</si>
  <si>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</si>
  <si>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</si>
  <si>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</si>
  <si>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</si>
  <si>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</si>
  <si>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</si>
  <si>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</si>
  <si>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</si>
  <si>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</si>
  <si>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</si>
  <si>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</si>
  <si>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</si>
  <si>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</si>
  <si>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</si>
  <si>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</si>
  <si>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</si>
  <si>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</si>
  <si>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</si>
  <si>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</si>
  <si>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</si>
  <si>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</si>
  <si>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</si>
  <si>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</si>
  <si>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</si>
  <si>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</si>
  <si>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</si>
  <si>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</si>
  <si>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</si>
  <si>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</si>
  <si>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</si>
  <si>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</si>
  <si>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</si>
  <si>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</si>
  <si>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</si>
  <si>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</si>
  <si>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</si>
  <si>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</si>
  <si>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</si>
  <si>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</si>
  <si>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</si>
  <si>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</si>
  <si>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</si>
  <si>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</si>
  <si>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</si>
  <si>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</si>
  <si>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</si>
  <si>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</si>
  <si>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</si>
  <si>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</si>
  <si>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</si>
  <si>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</si>
  <si>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</si>
  <si>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</si>
  <si>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</si>
  <si>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</si>
  <si>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</si>
  <si>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</si>
  <si>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</si>
  <si>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</si>
  <si>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</si>
  <si>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</si>
  <si>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</si>
  <si>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</si>
  <si>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</si>
  <si>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</si>
  <si>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</si>
  <si>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</si>
  <si>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</si>
  <si>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</si>
  <si>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</si>
  <si>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</si>
  <si>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</si>
  <si>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</si>
  <si>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</si>
  <si>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</si>
  <si>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</si>
  <si>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</si>
  <si>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</si>
  <si>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</si>
  <si>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</si>
  <si>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</si>
  <si>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</si>
  <si>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</si>
  <si>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</si>
  <si>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</si>
  <si>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</si>
  <si>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</si>
  <si>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</si>
  <si>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</si>
  <si>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</si>
  <si>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</si>
  <si>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</si>
  <si>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</si>
  <si>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</si>
  <si>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</si>
  <si>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</si>
  <si>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</si>
  <si>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</si>
  <si>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</si>
  <si>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</si>
  <si>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</si>
  <si>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</si>
  <si>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</si>
  <si>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</si>
  <si>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</si>
  <si>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</si>
  <si>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</si>
  <si>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</si>
  <si>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</si>
  <si>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</si>
  <si>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</si>
  <si>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</si>
  <si>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</si>
  <si>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</si>
  <si>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</si>
  <si>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</si>
  <si>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</si>
  <si>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</si>
  <si>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</si>
  <si>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</si>
  <si>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</si>
  <si>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</si>
  <si>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</si>
  <si>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</si>
  <si>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</si>
  <si>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</si>
  <si>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</si>
  <si>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</si>
  <si>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</si>
  <si>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</si>
  <si>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</si>
  <si>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</si>
  <si>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</si>
  <si>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</si>
  <si>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</si>
  <si>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</si>
  <si>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</si>
  <si>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</si>
  <si>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</si>
  <si>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</si>
  <si>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</si>
  <si>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</si>
  <si>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</si>
  <si>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</si>
  <si>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</si>
  <si>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</si>
  <si>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</si>
  <si>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</si>
  <si>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</si>
  <si>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</si>
  <si>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</si>
  <si>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</si>
  <si>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</si>
  <si>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</si>
  <si>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</si>
  <si>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</si>
  <si>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</si>
  <si>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</si>
  <si>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</si>
  <si>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</si>
  <si>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</si>
  <si>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</si>
  <si>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</si>
  <si>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</si>
  <si>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</si>
  <si>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</si>
  <si>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</si>
  <si>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</si>
  <si>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</si>
  <si>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</si>
  <si>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</si>
  <si>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</si>
  <si>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</si>
  <si>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</si>
  <si>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</si>
  <si>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</si>
  <si>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</si>
  <si>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</si>
  <si>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</si>
  <si>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</si>
  <si>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</si>
  <si>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</si>
  <si>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</si>
  <si>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</si>
  <si>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</si>
  <si>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</si>
  <si>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</si>
  <si>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</si>
  <si>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</si>
  <si>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</si>
  <si>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</si>
  <si>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</si>
  <si>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</si>
  <si>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</si>
  <si>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</si>
  <si>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</si>
  <si>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</si>
  <si>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</si>
  <si>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</si>
  <si>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</si>
  <si>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</si>
  <si>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</si>
  <si>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</si>
  <si>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</si>
  <si>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</si>
  <si>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</si>
  <si>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</si>
  <si>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</si>
  <si>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</si>
  <si>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</si>
  <si>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</si>
  <si>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</si>
  <si>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</si>
  <si>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</si>
  <si>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</si>
  <si>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</si>
  <si>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</si>
  <si>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</si>
  <si>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</si>
  <si>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</si>
  <si>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</si>
  <si>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</si>
  <si>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</si>
  <si>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</si>
  <si>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</si>
  <si>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</si>
  <si>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</si>
  <si>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</si>
  <si>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</si>
  <si>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</si>
  <si>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</si>
  <si>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</si>
  <si>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</si>
  <si>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</si>
  <si>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</si>
  <si>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</si>
  <si>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</si>
  <si>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</si>
  <si>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</si>
  <si>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</si>
  <si>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</si>
  <si>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</si>
  <si>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</si>
  <si>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</si>
  <si>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</si>
  <si>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</si>
  <si>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</si>
  <si>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</si>
  <si>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</si>
  <si>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</si>
  <si>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</si>
  <si>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</si>
  <si>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</si>
  <si>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</si>
  <si>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</si>
  <si>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</si>
  <si>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</si>
  <si>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</si>
  <si>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</si>
  <si>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</si>
  <si>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</si>
  <si>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</si>
  <si>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</si>
  <si>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</si>
  <si>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</si>
  <si>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</si>
  <si>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</si>
  <si>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</si>
  <si>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</si>
  <si>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</si>
  <si>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</si>
  <si>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</si>
  <si>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</si>
  <si>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</si>
  <si>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</si>
  <si>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</si>
  <si>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</si>
  <si>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</si>
  <si>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</si>
  <si>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</si>
  <si>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</si>
  <si>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</si>
  <si>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</si>
  <si>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</si>
  <si>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</si>
  <si>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</si>
  <si>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</si>
  <si>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</si>
  <si>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</si>
  <si>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</si>
  <si>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</si>
  <si>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</si>
  <si>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</si>
  <si>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</si>
  <si>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</si>
  <si>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</si>
  <si>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</si>
  <si>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</si>
  <si>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</si>
  <si>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</si>
  <si>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</si>
  <si>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</si>
  <si>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</si>
  <si>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</si>
  <si>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</si>
  <si>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</si>
  <si>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</si>
  <si>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</si>
  <si>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</si>
  <si>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</si>
  <si>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</si>
  <si>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</si>
  <si>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</si>
  <si>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</si>
  <si>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</si>
  <si>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</si>
  <si>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</si>
  <si>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</si>
  <si>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</si>
  <si>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</si>
  <si>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</si>
  <si>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</si>
  <si>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</si>
  <si>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</si>
  <si>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</si>
  <si>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</si>
  <si>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</si>
  <si>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</si>
  <si>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</si>
  <si>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</si>
  <si>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</si>
  <si>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</si>
  <si>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</si>
  <si>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</si>
  <si>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</si>
  <si>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</si>
  <si>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</si>
  <si>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</si>
  <si>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</si>
  <si>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</si>
  <si>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</si>
  <si>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</si>
  <si>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</si>
  <si>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</si>
  <si>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</si>
  <si>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</si>
  <si>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</si>
  <si>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</si>
  <si>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</si>
  <si>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</si>
  <si>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</si>
  <si>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</si>
  <si>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</si>
  <si>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</si>
  <si>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</si>
  <si>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</si>
  <si>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</si>
  <si>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</si>
  <si>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</si>
  <si>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</si>
  <si>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</si>
  <si>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</si>
  <si>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</si>
  <si>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</si>
  <si>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</si>
  <si>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</si>
  <si>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</si>
  <si>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</si>
  <si>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</si>
  <si>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</si>
  <si>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</si>
  <si>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</si>
  <si>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</si>
  <si>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</si>
  <si>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</si>
  <si>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</si>
  <si>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</si>
  <si>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</si>
  <si>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</si>
  <si>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</si>
  <si>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</si>
  <si>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</si>
  <si>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</si>
  <si>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</si>
  <si>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</si>
  <si>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</si>
  <si>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</si>
  <si>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</si>
  <si>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</si>
  <si>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</si>
  <si>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</si>
  <si>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</si>
  <si>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</si>
  <si>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</si>
  <si>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</si>
  <si>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</si>
  <si>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</si>
  <si>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</si>
  <si>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</si>
  <si>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</si>
  <si>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</si>
  <si>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</si>
  <si>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</si>
  <si>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</si>
  <si>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</si>
  <si>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</si>
  <si>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</si>
  <si>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</si>
  <si>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</si>
  <si>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</si>
  <si>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</si>
  <si>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</si>
  <si>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</si>
  <si>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</si>
  <si>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</si>
  <si>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</si>
  <si>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</si>
  <si>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</si>
  <si>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</si>
  <si>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</si>
  <si>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</si>
  <si>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</si>
  <si>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</si>
  <si>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</si>
  <si>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</si>
  <si>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</si>
  <si>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</si>
  <si>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</si>
  <si>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</si>
  <si>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</si>
  <si>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</si>
  <si>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</si>
  <si>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</si>
  <si>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</si>
  <si>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</si>
  <si>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</si>
  <si>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</si>
  <si>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</si>
  <si>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</si>
  <si>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</si>
  <si>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</si>
  <si>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</si>
  <si>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</si>
  <si>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</si>
  <si>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</si>
  <si>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</si>
  <si>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</si>
  <si>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</si>
  <si>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</si>
  <si>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</si>
  <si>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</si>
  <si>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</si>
  <si>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</si>
  <si>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</si>
  <si>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</si>
  <si>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</si>
  <si>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</si>
  <si>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</si>
  <si>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</si>
  <si>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</si>
  <si>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</si>
  <si>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</si>
  <si>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</si>
  <si>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</si>
  <si>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</si>
  <si>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</si>
  <si>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</si>
  <si>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</si>
  <si>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</si>
  <si>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</si>
  <si>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</si>
  <si>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</si>
  <si>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</si>
  <si>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</si>
  <si>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</si>
  <si>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</si>
  <si>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</si>
  <si>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</si>
  <si>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</si>
  <si>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</si>
  <si>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</si>
  <si>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</si>
  <si>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</si>
  <si>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</si>
  <si>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</si>
  <si>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</si>
  <si>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</si>
  <si>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</si>
  <si>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</si>
  <si>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</si>
  <si>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</si>
  <si>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</si>
  <si>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</si>
  <si>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</si>
  <si>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</si>
  <si>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</si>
  <si>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</si>
  <si>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</si>
  <si>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</si>
  <si>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</si>
  <si>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</si>
  <si>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</si>
  <si>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</si>
  <si>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</si>
  <si>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</si>
  <si>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</si>
  <si>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</si>
  <si>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</si>
  <si>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</si>
  <si>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</si>
  <si>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</si>
  <si>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</si>
  <si>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</si>
  <si>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</si>
  <si>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</si>
  <si>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</si>
  <si>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</si>
  <si>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</si>
  <si>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</si>
  <si>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</si>
  <si>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</si>
  <si>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</si>
  <si>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</si>
  <si>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</si>
  <si>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</si>
  <si>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</si>
  <si>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</si>
  <si>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</si>
  <si>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</si>
  <si>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</si>
  <si>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</si>
  <si>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</si>
  <si>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</si>
  <si>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</si>
  <si>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</si>
  <si>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</si>
  <si>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</si>
  <si>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</si>
  <si>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</si>
  <si>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</si>
  <si>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</si>
  <si>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</si>
  <si>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</si>
  <si>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</si>
  <si>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</si>
  <si>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</si>
  <si>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</si>
  <si>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</si>
  <si>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</si>
  <si>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</si>
  <si>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</si>
  <si>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</si>
  <si>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</si>
  <si>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</si>
  <si>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</si>
  <si>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</si>
  <si>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</si>
  <si>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</si>
  <si>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</si>
  <si>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</si>
  <si>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</si>
  <si>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</si>
  <si>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</si>
  <si>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</si>
  <si>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</si>
  <si>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</si>
  <si>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</si>
  <si>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</si>
  <si>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</si>
  <si>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</si>
  <si>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</si>
  <si>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</si>
  <si>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</si>
  <si>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</si>
  <si>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</si>
  <si>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</si>
  <si>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</si>
  <si>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</si>
  <si>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</si>
  <si>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</si>
  <si>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</si>
  <si>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</si>
  <si>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</si>
  <si>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</si>
  <si>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</si>
  <si>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</si>
  <si>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</si>
  <si>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</si>
  <si>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</si>
  <si>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</si>
  <si>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</si>
  <si>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</si>
  <si>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</si>
  <si>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</si>
  <si>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</si>
  <si>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</si>
  <si>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</si>
  <si>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</si>
  <si>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</si>
  <si>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</si>
  <si>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</si>
  <si>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</si>
  <si>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</si>
  <si>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</si>
  <si>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</si>
  <si>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</si>
  <si>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</si>
  <si>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</si>
  <si>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</si>
  <si>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</si>
  <si>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</si>
  <si>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</si>
  <si>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</si>
  <si>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</si>
  <si>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</si>
  <si>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</si>
  <si>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</si>
  <si>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</si>
  <si>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</si>
  <si>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</si>
  <si>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</si>
  <si>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</si>
  <si>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</si>
  <si>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</si>
  <si>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</si>
  <si>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</si>
  <si>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</si>
  <si>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</si>
  <si>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</si>
  <si>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</si>
  <si>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</si>
  <si>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</si>
  <si>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</si>
  <si>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</si>
  <si>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</si>
  <si>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</si>
  <si>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</si>
  <si>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</si>
  <si>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</si>
  <si>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</si>
  <si>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</si>
  <si>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</si>
  <si>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</si>
  <si>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</si>
  <si>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</si>
  <si>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</si>
  <si>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</si>
  <si>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</si>
  <si>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</si>
  <si>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</si>
  <si>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</si>
  <si>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</si>
  <si>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</si>
  <si>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</si>
  <si>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</si>
  <si>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</si>
  <si>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</si>
  <si>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</si>
  <si>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</si>
  <si>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</si>
  <si>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</si>
  <si>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</si>
  <si>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</si>
  <si>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</si>
  <si>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</si>
  <si>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</si>
  <si>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</si>
  <si>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</si>
  <si>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</si>
  <si>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</si>
  <si>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</si>
  <si>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</si>
  <si>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</si>
  <si>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</si>
  <si>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</si>
  <si>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</si>
  <si>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</si>
  <si>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</si>
  <si>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</si>
  <si>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</si>
  <si>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</si>
  <si>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</si>
  <si>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</si>
  <si>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</si>
  <si>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</si>
  <si>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</si>
  <si>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</si>
  <si>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</si>
  <si>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</si>
  <si>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</si>
  <si>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</si>
  <si>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</si>
  <si>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</si>
  <si>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</si>
  <si>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</si>
  <si>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</si>
  <si>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</si>
  <si>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</si>
  <si>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</si>
  <si>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</si>
  <si>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</si>
  <si>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</si>
  <si>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</si>
  <si>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</si>
  <si>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</si>
  <si>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</si>
  <si>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</si>
  <si>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</si>
  <si>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</si>
  <si>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</si>
  <si>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</si>
  <si>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</si>
  <si>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</si>
  <si>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</si>
  <si>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</si>
  <si>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</si>
  <si>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</si>
  <si>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</si>
  <si>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</si>
  <si>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</si>
  <si>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</si>
  <si>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</si>
  <si>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</si>
  <si>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</si>
  <si>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</si>
  <si>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</si>
  <si>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</si>
  <si>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</si>
  <si>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</si>
  <si>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</si>
  <si>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</si>
  <si>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</si>
  <si>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</si>
  <si>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</si>
  <si>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</si>
  <si>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</si>
  <si>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</si>
  <si>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</si>
  <si>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</si>
  <si>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</si>
  <si>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</si>
  <si>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</si>
  <si>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</si>
  <si>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</si>
  <si>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</si>
  <si>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</si>
  <si>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</si>
  <si>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</si>
  <si>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</si>
  <si>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</si>
  <si>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</si>
  <si>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</si>
  <si>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</si>
  <si>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</si>
  <si>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</si>
  <si>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</si>
  <si>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</si>
  <si>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</si>
  <si>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</si>
  <si>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</si>
  <si>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</si>
  <si>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</si>
  <si>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</si>
  <si>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</si>
  <si>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</si>
  <si>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</si>
  <si>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</si>
  <si>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</si>
  <si>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</si>
  <si>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</si>
  <si>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</si>
  <si>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</si>
  <si>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</si>
  <si>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</si>
  <si>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</si>
  <si>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</si>
  <si>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</si>
  <si>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</si>
  <si>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</si>
  <si>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</si>
  <si>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</si>
  <si>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</si>
  <si>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</si>
  <si>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</si>
  <si>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</si>
  <si>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</si>
  <si>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</si>
  <si>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</si>
  <si>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</si>
  <si>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</si>
  <si>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</si>
  <si>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</si>
  <si>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</si>
  <si>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</si>
  <si>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</si>
  <si>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</si>
  <si>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</si>
  <si>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</si>
  <si>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</si>
  <si>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</si>
  <si>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</si>
  <si>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</si>
  <si>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</si>
  <si>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</si>
  <si>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</si>
  <si>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</si>
  <si>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</si>
  <si>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</si>
  <si>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</si>
  <si>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</si>
  <si>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</si>
  <si>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</si>
  <si>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</si>
  <si>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</si>
  <si>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</si>
  <si>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</si>
  <si>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</si>
  <si>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</si>
  <si>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</si>
  <si>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</si>
  <si>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</si>
  <si>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</si>
  <si>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</si>
  <si>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</si>
  <si>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</si>
  <si>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</si>
  <si>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</si>
  <si>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</si>
  <si>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</si>
  <si>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</si>
  <si>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</si>
  <si>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</si>
  <si>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</si>
  <si>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</si>
  <si>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</si>
  <si>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</si>
  <si>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</si>
  <si>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</si>
  <si>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</si>
  <si>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</si>
  <si>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</si>
  <si>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</si>
  <si>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</si>
  <si>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</si>
  <si>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</si>
  <si>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</si>
  <si>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</si>
  <si>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</si>
  <si>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</si>
  <si>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</si>
  <si>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</si>
  <si>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</si>
  <si>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</si>
  <si>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</si>
  <si>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</si>
  <si>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</si>
  <si>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</si>
  <si>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</si>
  <si>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</si>
  <si>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</si>
  <si>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</si>
  <si>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</si>
  <si>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</si>
  <si>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</si>
  <si>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</si>
  <si>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</si>
  <si>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</si>
  <si>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</si>
  <si>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</si>
  <si>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Amapá</t>
  </si>
  <si>
    <t>Roraima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</si>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</sst>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951B-D28E-4333-82F4-964C44C14D5F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-29.91778906765273</v>
      </c>
      <c r="D332">
        <v>-55.756257153342048</v>
      </c>
    </row>
    <row r="333" spans="2:4">
      <c r="B333" t="s">
        <v>727</v>
      </c>
      <c r="C333">
        <v>-31.925049565997167</v>
      </c>
      <c r="D333">
        <v>-52.988639879938802</v>
      </c>
    </row>
    <row r="334" spans="2:4">
      <c r="B334" t="s">
        <v>728</v>
      </c>
      <c r="C334">
        <v>-27.026337837617159</v>
      </c>
      <c r="D334">
        <v>-52.999922322189846</v>
      </c>
    </row>
    <row r="335" spans="2:4">
      <c r="B335" t="s">
        <v>729</v>
      </c>
      <c r="C335">
        <v>-29.154729365098586</v>
      </c>
      <c r="D335">
        <v>-51.473031804213456</v>
      </c>
    </row>
    <row r="336" spans="2:4">
      <c r="B336" t="s">
        <v>730</v>
      </c>
      <c r="C336">
        <v>-28.474474218178731</v>
      </c>
      <c r="D336">
        <v>-50.264942603177197</v>
      </c>
    </row>
    <row r="337" spans="2:4">
      <c r="B337" t="s">
        <v>731</v>
      </c>
      <c r="C337">
        <v>-30.38909064864206</v>
      </c>
      <c r="D337">
        <v>-51.498693829725681</v>
      </c>
    </row>
    <row r="338" spans="2:4">
      <c r="B338" t="s">
        <v>732</v>
      </c>
      <c r="C338">
        <v>-28.657105430504327</v>
      </c>
      <c r="D338">
        <v>-53.981494798031832</v>
      </c>
    </row>
    <row r="339" spans="2:4">
      <c r="B339" t="s">
        <v>733</v>
      </c>
      <c r="C339">
        <v>-18.339825503898322</v>
      </c>
      <c r="D339">
        <v>-56.661942712831042</v>
      </c>
    </row>
    <row r="340" spans="2:4">
      <c r="B340" t="s">
        <v>734</v>
      </c>
      <c r="C340">
        <v>-15.393254216021999</v>
      </c>
      <c r="D340">
        <v>-59.870929653083621</v>
      </c>
    </row>
    <row r="341" spans="2:4">
      <c r="B341" t="s">
        <v>735</v>
      </c>
      <c r="C341">
        <v>-15.80297747383729</v>
      </c>
      <c r="D341">
        <v>-57.273493715548582</v>
      </c>
    </row>
    <row r="342" spans="2:4">
      <c r="B342" t="s">
        <v>736</v>
      </c>
      <c r="C342">
        <v>-20.583933777481352</v>
      </c>
      <c r="D342">
        <v>-52.781795105336087</v>
      </c>
    </row>
    <row r="343" spans="2:4">
      <c r="B343" t="s">
        <v>737</v>
      </c>
      <c r="C343">
        <v>-22.44729831898637</v>
      </c>
      <c r="D343">
        <v>-51.009511468399197</v>
      </c>
    </row>
    <row r="344" spans="2:4">
      <c r="B344" t="s">
        <v>738</v>
      </c>
      <c r="C344">
        <v>-19.830741226253327</v>
      </c>
      <c r="D344">
        <v>-49.754339767969107</v>
      </c>
    </row>
    <row r="345" spans="2:4">
      <c r="B345" t="s">
        <v>739</v>
      </c>
      <c r="C345">
        <v>-18.476312794026995</v>
      </c>
      <c r="D345">
        <v>-52.914440034503912</v>
      </c>
    </row>
    <row r="346" spans="2:4">
      <c r="B346" t="s">
        <v>740</v>
      </c>
      <c r="C346">
        <v>-24.294116923063548</v>
      </c>
      <c r="D346">
        <v>-50.133107472111739</v>
      </c>
    </row>
    <row r="347" spans="2:4">
      <c r="B347" t="s">
        <v>741</v>
      </c>
      <c r="C347">
        <v>-25.807259122346117</v>
      </c>
      <c r="D347">
        <v>-49.206932384677074</v>
      </c>
    </row>
    <row r="348" spans="2:4">
      <c r="B348" t="s">
        <v>742</v>
      </c>
      <c r="C348">
        <v>-27.011349164888419</v>
      </c>
      <c r="D348">
        <v>-51.036777370505931</v>
      </c>
    </row>
    <row r="349" spans="2:4">
      <c r="B349" t="s">
        <v>743</v>
      </c>
      <c r="C349">
        <v>-26.775277569410729</v>
      </c>
      <c r="D349">
        <v>-49.987040139397152</v>
      </c>
    </row>
    <row r="350" spans="2:4">
      <c r="B350" t="s">
        <v>744</v>
      </c>
      <c r="C350">
        <v>-20.883707232056199</v>
      </c>
      <c r="D350">
        <v>-56.760138094544068</v>
      </c>
    </row>
    <row r="351" spans="2:4">
      <c r="B351" t="s">
        <v>745</v>
      </c>
      <c r="C351">
        <v>-22.955414324490736</v>
      </c>
      <c r="D351">
        <v>-54.352311066683242</v>
      </c>
    </row>
    <row r="352" spans="2:4">
      <c r="B352" t="s">
        <v>746</v>
      </c>
      <c r="C352">
        <v>-24.223456037342338</v>
      </c>
      <c r="D352">
        <v>-52.127413454774775</v>
      </c>
    </row>
    <row r="353" spans="2:4">
      <c r="B353" t="s">
        <v>747</v>
      </c>
      <c r="C353">
        <v>-25.236262066013079</v>
      </c>
      <c r="D353">
        <v>-53.353080673286442</v>
      </c>
    </row>
    <row r="354" spans="2:4">
      <c r="B354" t="s">
        <v>748</v>
      </c>
      <c r="C354">
        <v>-11.677936963385005</v>
      </c>
      <c r="D354">
        <v>-64.778792032293467</v>
      </c>
    </row>
    <row r="355" spans="2:4">
      <c r="B355" t="s">
        <v>749</v>
      </c>
      <c r="C355">
        <v>-9.4786898920949962</v>
      </c>
      <c r="D355">
        <v>-65.224961339494342</v>
      </c>
    </row>
    <row r="356" spans="2:4">
      <c r="B356" t="s">
        <v>750</v>
      </c>
      <c r="C356">
        <v>-5.5625584900581444</v>
      </c>
      <c r="D356">
        <v>-67.341786830325262</v>
      </c>
    </row>
    <row r="357" spans="2:4">
      <c r="B357" t="s">
        <v>751</v>
      </c>
      <c r="C357">
        <v>-6.665203457755184</v>
      </c>
      <c r="D357">
        <v>-64.897339432757434</v>
      </c>
    </row>
    <row r="358" spans="2:4">
      <c r="B358" t="s">
        <v>752</v>
      </c>
      <c r="C358">
        <v>-5.732956032658584</v>
      </c>
      <c r="D358">
        <v>-72.068833227143116</v>
      </c>
    </row>
    <row r="359" spans="2:4">
      <c r="B359" t="s">
        <v>753</v>
      </c>
      <c r="C359">
        <v>-4.8880682172647409</v>
      </c>
      <c r="D359">
        <v>-69.904781628357057</v>
      </c>
    </row>
    <row r="360" spans="2:4">
      <c r="B360" t="s">
        <v>754</v>
      </c>
      <c r="C360">
        <v>-8.6973323293265334</v>
      </c>
      <c r="D360">
        <v>-71.665379878676774</v>
      </c>
    </row>
    <row r="361" spans="2:4">
      <c r="B361" t="s">
        <v>755</v>
      </c>
      <c r="C361">
        <v>-9.9371096878896488</v>
      </c>
      <c r="D361">
        <v>-68.498640105424712</v>
      </c>
    </row>
    <row r="362" spans="2:4">
      <c r="B362" t="s">
        <v>756</v>
      </c>
      <c r="C362">
        <v>-8.2830025903248714</v>
      </c>
      <c r="D362">
        <v>-67.369052732431996</v>
      </c>
    </row>
    <row r="363" spans="2:4">
      <c r="B363" t="s">
        <v>757</v>
      </c>
      <c r="C363">
        <v>-7.2412898356772812</v>
      </c>
      <c r="D363">
        <v>-69.868427092214745</v>
      </c>
    </row>
    <row r="364" spans="2:4">
      <c r="B364" t="s">
        <v>758</v>
      </c>
      <c r="C364">
        <v>-8.9613692439963994</v>
      </c>
      <c r="D364">
        <v>-60.961565737352473</v>
      </c>
    </row>
    <row r="365" spans="2:4">
      <c r="B365" t="s">
        <v>759</v>
      </c>
      <c r="C365">
        <v>-7.4960972720659012</v>
      </c>
      <c r="D365">
        <v>-63.142837905890175</v>
      </c>
    </row>
    <row r="366" spans="2:4">
      <c r="B366" t="s">
        <v>760</v>
      </c>
      <c r="C366">
        <v>-9.6994321631910196</v>
      </c>
      <c r="D366">
        <v>-63.070128833605601</v>
      </c>
    </row>
    <row r="367" spans="2:4">
      <c r="B367" t="s">
        <v>761</v>
      </c>
      <c r="C367">
        <v>-12.217529181619728</v>
      </c>
      <c r="D367">
        <v>-62.541107652500472</v>
      </c>
    </row>
    <row r="368" spans="2:4">
      <c r="B368" t="s">
        <v>762</v>
      </c>
      <c r="C368">
        <v>-11.361724319365733</v>
      </c>
      <c r="D368">
        <v>-58.340520954190247</v>
      </c>
    </row>
    <row r="369" spans="2:4">
      <c r="B369" t="s">
        <v>763</v>
      </c>
      <c r="C369">
        <v>-11.318208817895188</v>
      </c>
      <c r="D369">
        <v>-60.620741961018453</v>
      </c>
    </row>
    <row r="370" spans="2:4">
      <c r="B370" t="s">
        <v>764</v>
      </c>
      <c r="C370">
        <v>-13.140515870705434</v>
      </c>
      <c r="D370">
        <v>-59.813527753911572</v>
      </c>
    </row>
    <row r="371" spans="2:4">
      <c r="B371" t="s">
        <v>765</v>
      </c>
      <c r="C371">
        <v>-9.4615474218187234</v>
      </c>
      <c r="D371">
        <v>-56.898066778221747</v>
      </c>
    </row>
    <row r="372" spans="2:4">
      <c r="B372" t="s">
        <v>766</v>
      </c>
      <c r="C372">
        <v>-7.3252264029582399</v>
      </c>
      <c r="D372">
        <v>-56.817148617130833</v>
      </c>
    </row>
    <row r="373" spans="2:4">
      <c r="B373" t="s">
        <v>767</v>
      </c>
      <c r="C373">
        <v>-5.9035507946370318</v>
      </c>
      <c r="D373">
        <v>-53.440721072915188</v>
      </c>
    </row>
    <row r="374" spans="2:4">
      <c r="B374" t="s">
        <v>768</v>
      </c>
      <c r="C374">
        <v>-4.1645241064499992</v>
      </c>
      <c r="D374">
        <v>-55.40923658107468</v>
      </c>
    </row>
    <row r="375" spans="2:4">
      <c r="B375" t="s">
        <v>769</v>
      </c>
      <c r="C375">
        <v>-5.7536640673496082</v>
      </c>
      <c r="D375">
        <v>-56.712629325721743</v>
      </c>
    </row>
    <row r="376" spans="2:4">
      <c r="B376" t="s">
        <v>770</v>
      </c>
      <c r="C376">
        <v>-4.0178435123665857</v>
      </c>
      <c r="D376">
        <v>-62.982450246438873</v>
      </c>
    </row>
    <row r="377" spans="2:4">
      <c r="B377" t="s">
        <v>771</v>
      </c>
      <c r="C377">
        <v>-7.0291424678243146</v>
      </c>
      <c r="D377">
        <v>-60.416247695218047</v>
      </c>
    </row>
    <row r="378" spans="2:4">
      <c r="B378" t="s">
        <v>772</v>
      </c>
      <c r="C378">
        <v>-5.6412490218840405</v>
      </c>
      <c r="D378">
        <v>-61.688656460198366</v>
      </c>
    </row>
    <row r="379" spans="2:4">
      <c r="B379" t="s">
        <v>773</v>
      </c>
      <c r="C379">
        <v>-1.7935886020853082</v>
      </c>
      <c r="D379">
        <v>-56.797318870144117</v>
      </c>
    </row>
    <row r="380" spans="2:4">
      <c r="B380" t="s">
        <v>774</v>
      </c>
      <c r="C380">
        <v>-3.3742122716617691</v>
      </c>
      <c r="D380">
        <v>-57.663689958729989</v>
      </c>
    </row>
    <row r="381" spans="2:4">
      <c r="B381" t="s">
        <v>775</v>
      </c>
      <c r="C381">
        <v>-2.6247786352246538</v>
      </c>
      <c r="D381">
        <v>-60.182539962874714</v>
      </c>
    </row>
    <row r="382" spans="2:4">
      <c r="B382" t="s">
        <v>776</v>
      </c>
      <c r="C382">
        <v>-4.4076418124329484</v>
      </c>
      <c r="D382">
        <v>-60.100537249771811</v>
      </c>
    </row>
    <row r="383" spans="2:4">
      <c r="B383" t="s">
        <v>777</v>
      </c>
      <c r="C383">
        <v>-1.844333951762555</v>
      </c>
      <c r="D383">
        <v>-49.867164190479677</v>
      </c>
    </row>
    <row r="384" spans="2:4">
      <c r="B384" t="s">
        <v>778</v>
      </c>
      <c r="C384">
        <v>-4.2893101856270874</v>
      </c>
      <c r="D384">
        <v>-49.91170014673385</v>
      </c>
    </row>
    <row r="385" spans="2:4">
      <c r="B385" t="s">
        <v>779</v>
      </c>
      <c r="C385">
        <v>-6.139363964722846</v>
      </c>
      <c r="D385">
        <v>-50.544110725543099</v>
      </c>
    </row>
    <row r="386" spans="2:4">
      <c r="B386" t="s">
        <v>780</v>
      </c>
      <c r="C386">
        <v>1.7083103899935743</v>
      </c>
      <c r="D386">
        <v>-50.91449393075456</v>
      </c>
    </row>
    <row r="387" spans="2:4">
      <c r="B387" t="s">
        <v>781</v>
      </c>
      <c r="C387">
        <v>1.1759205209921435</v>
      </c>
      <c r="D387">
        <v>-55.15782371749323</v>
      </c>
    </row>
    <row r="388" spans="2:4">
      <c r="B388" t="s">
        <v>782</v>
      </c>
      <c r="C388">
        <v>-1.9586154028361076</v>
      </c>
      <c r="D388">
        <v>-52.175886169631163</v>
      </c>
    </row>
    <row r="389" spans="2:4">
      <c r="B389" t="s">
        <v>783</v>
      </c>
      <c r="C389">
        <v>-2.5498352715809425</v>
      </c>
      <c r="D389">
        <v>-54.230296154755656</v>
      </c>
    </row>
    <row r="390" spans="2:4">
      <c r="B390" t="s">
        <v>784</v>
      </c>
      <c r="C390">
        <v>0.78173789403495986</v>
      </c>
      <c r="D390">
        <v>-68.596018327234432</v>
      </c>
    </row>
    <row r="391" spans="2:4">
      <c r="B391" t="s">
        <v>785</v>
      </c>
      <c r="C391">
        <v>-2.4655239874817667</v>
      </c>
      <c r="D391">
        <v>-68.800512593034838</v>
      </c>
    </row>
    <row r="392" spans="2:4">
      <c r="B392" t="s">
        <v>786</v>
      </c>
      <c r="C392">
        <v>0.68425911335153089</v>
      </c>
      <c r="D392">
        <v>-64.778792032293467</v>
      </c>
    </row>
    <row r="393" spans="2:4">
      <c r="B393" t="s">
        <v>787</v>
      </c>
      <c r="C393">
        <v>-2.5948012897671693</v>
      </c>
      <c r="D393">
        <v>-66.033023529202637</v>
      </c>
    </row>
    <row r="394" spans="2:4">
      <c r="B394" t="s">
        <v>788</v>
      </c>
      <c r="C394">
        <v>3.4177977134197421</v>
      </c>
      <c r="D394">
        <v>-60.883663159904685</v>
      </c>
    </row>
    <row r="395" spans="2:4">
      <c r="B395" t="s">
        <v>789</v>
      </c>
      <c r="C395">
        <v>1.0871220817168219</v>
      </c>
      <c r="D395">
        <v>-60.640790418449861</v>
      </c>
    </row>
    <row r="396" spans="2:4">
      <c r="B396" t="s">
        <v>790</v>
      </c>
      <c r="C396">
        <v>-0.2265909986258858</v>
      </c>
      <c r="D396">
        <v>-62.688406204111487</v>
      </c>
    </row>
    <row r="397" spans="2:4">
      <c r="B397" t="s">
        <v>791</v>
      </c>
      <c r="C397">
        <v>-1.1687361415754016</v>
      </c>
      <c r="D397">
        <v>-61.078419603524146</v>
      </c>
    </row>
    <row r="398" spans="2:4">
      <c r="B398" t="s">
        <v>792</v>
      </c>
      <c r="C398">
        <v>-11.767868999757455</v>
      </c>
      <c r="D398">
        <v>-41.875434262647573</v>
      </c>
    </row>
    <row r="399" spans="2:4">
      <c r="B399" t="s">
        <v>793</v>
      </c>
      <c r="C399">
        <v>-9.4895907449886234</v>
      </c>
      <c r="D399">
        <v>-42.202625087928233</v>
      </c>
    </row>
    <row r="400" spans="2:4">
      <c r="B400" t="s">
        <v>794</v>
      </c>
      <c r="C400">
        <v>-12.901794675757964</v>
      </c>
      <c r="D400">
        <v>-43.463969428865255</v>
      </c>
    </row>
    <row r="401" spans="2:4">
      <c r="B401" t="s">
        <v>795</v>
      </c>
      <c r="C401">
        <v>-15.347855832276291</v>
      </c>
      <c r="D401">
        <v>-44.119627743739251</v>
      </c>
    </row>
    <row r="402" spans="2:4">
      <c r="B402" t="s">
        <v>796</v>
      </c>
      <c r="C402">
        <v>-9.5876984210313037</v>
      </c>
      <c r="D402">
        <v>-47.559961732170073</v>
      </c>
    </row>
    <row r="403" spans="2:4">
      <c r="B403" t="s">
        <v>797</v>
      </c>
      <c r="C403">
        <v>-12.912458553588689</v>
      </c>
      <c r="D403">
        <v>-46.11404268105607</v>
      </c>
    </row>
    <row r="404" spans="2:4">
      <c r="B404" t="s">
        <v>798</v>
      </c>
      <c r="C404">
        <v>-13.116849545344261</v>
      </c>
      <c r="D404">
        <v>-47.951835303574043</v>
      </c>
    </row>
    <row r="405" spans="2:4">
      <c r="B405" t="s">
        <v>799</v>
      </c>
      <c r="C405">
        <v>-7.3611992175072203</v>
      </c>
      <c r="D405">
        <v>-44.356631354359209</v>
      </c>
    </row>
    <row r="406" spans="2:4">
      <c r="B406" t="s">
        <v>800</v>
      </c>
      <c r="C406">
        <v>-10.408431240638969</v>
      </c>
      <c r="D406">
        <v>-44.982478921320464</v>
      </c>
    </row>
    <row r="407" spans="2:4">
      <c r="B407" t="s">
        <v>801</v>
      </c>
      <c r="C407">
        <v>-4.303509980843792</v>
      </c>
      <c r="D407">
        <v>-39.460454361766537</v>
      </c>
    </row>
    <row r="408" spans="2:4">
      <c r="B408" t="s">
        <v>802</v>
      </c>
      <c r="C408">
        <v>-4.191776238684076</v>
      </c>
      <c r="D408">
        <v>-42.602524985493474</v>
      </c>
    </row>
    <row r="409" spans="2:4">
      <c r="B409" t="s">
        <v>803</v>
      </c>
      <c r="C409">
        <v>-6.4930091740654543</v>
      </c>
      <c r="D409">
        <v>-40.721876865824747</v>
      </c>
    </row>
    <row r="410" spans="2:4">
      <c r="B410" t="s">
        <v>804</v>
      </c>
      <c r="C410">
        <v>-1.9811473945198379</v>
      </c>
      <c r="D410">
        <v>-46.141746004052202</v>
      </c>
    </row>
    <row r="411" spans="2:4">
      <c r="B411" t="s">
        <v>805</v>
      </c>
      <c r="C411">
        <v>-6.5030977037867244</v>
      </c>
      <c r="D411">
        <v>-47.533108949792243</v>
      </c>
    </row>
    <row r="412" spans="2:4">
      <c r="B412" t="s">
        <v>806</v>
      </c>
      <c r="C412">
        <v>-4.1063512857195654</v>
      </c>
      <c r="D412">
        <v>-47.265693371437855</v>
      </c>
    </row>
    <row r="413" spans="2:4">
      <c r="B413" t="s">
        <v>807</v>
      </c>
      <c r="C413">
        <v>-5.2400436009983089</v>
      </c>
      <c r="D413">
        <v>-44.451591909972265</v>
      </c>
    </row>
    <row r="414" spans="2:4">
      <c r="B414" t="s">
        <v>808</v>
      </c>
      <c r="C414">
        <v>-6.8526180462974819</v>
      </c>
      <c r="D414">
        <v>-36.41285180609411</v>
      </c>
    </row>
    <row r="415" spans="2:4">
      <c r="B415" t="s">
        <v>809</v>
      </c>
      <c r="C415">
        <v>-8.6347528938784208</v>
      </c>
      <c r="D415">
        <v>-39.518253048260057</v>
      </c>
    </row>
    <row r="416" spans="2:4">
      <c r="B416" t="s">
        <v>810</v>
      </c>
      <c r="C416">
        <v>-11.717906757328317</v>
      </c>
      <c r="D416">
        <v>-38.724707796982003</v>
      </c>
    </row>
    <row r="417" spans="2:4">
      <c r="B417" t="s">
        <v>811</v>
      </c>
      <c r="C417">
        <v>-9.9551763916251836</v>
      </c>
      <c r="D417">
        <v>-37.325436848588453</v>
      </c>
    </row>
    <row r="418" spans="2:4">
      <c r="B418" t="s">
        <v>812</v>
      </c>
      <c r="C418">
        <v>-17.538508000323247</v>
      </c>
      <c r="D418">
        <v>-41.60277524158036</v>
      </c>
    </row>
    <row r="419" spans="2:4">
      <c r="B419" t="s">
        <v>813</v>
      </c>
      <c r="C419">
        <v>-18.921553711202652</v>
      </c>
      <c r="D419">
        <v>-42.519901039715528</v>
      </c>
    </row>
    <row r="420" spans="2:4">
      <c r="B420" t="s">
        <v>814</v>
      </c>
      <c r="C420">
        <v>-19.648755345027759</v>
      </c>
      <c r="D420">
        <v>-40.641293430448606</v>
      </c>
    </row>
    <row r="421" spans="2:4">
      <c r="B421" t="s">
        <v>815</v>
      </c>
      <c r="C421">
        <v>-12.506596441388329</v>
      </c>
      <c r="D421">
        <v>-40.258955780606243</v>
      </c>
    </row>
    <row r="422" spans="2:4">
      <c r="B422" t="s">
        <v>816</v>
      </c>
      <c r="C422">
        <v>-15.023408716440285</v>
      </c>
      <c r="D422">
        <v>-41.635494324108421</v>
      </c>
    </row>
    <row r="423" spans="2:4">
      <c r="B423" t="s">
        <v>817</v>
      </c>
      <c r="C423">
        <v>-16.039640727449015</v>
      </c>
      <c r="D423">
        <v>-39.733113382833757</v>
      </c>
    </row>
    <row r="424" spans="2:4">
      <c r="B424" t="s">
        <v>818</v>
      </c>
      <c r="C424">
        <v>-11.205793772429621</v>
      </c>
      <c r="D424">
        <v>-52.372806573735268</v>
      </c>
    </row>
    <row r="425" spans="2:4">
      <c r="B425" t="s">
        <v>819</v>
      </c>
      <c r="C425">
        <v>-10.51524420742685</v>
      </c>
      <c r="D425">
        <v>-54.437224876101297</v>
      </c>
    </row>
    <row r="426" spans="2:4">
      <c r="B426" t="s">
        <v>820</v>
      </c>
      <c r="C426">
        <v>-12.032374989088204</v>
      </c>
      <c r="D426">
        <v>-50.039166128718826</v>
      </c>
    </row>
    <row r="427" spans="2:4">
      <c r="B427" t="s">
        <v>821</v>
      </c>
      <c r="C427">
        <v>-8.6006972840319094</v>
      </c>
      <c r="D427">
        <v>-50.434556576148779</v>
      </c>
    </row>
    <row r="428" spans="2:4">
      <c r="B428" t="s">
        <v>822</v>
      </c>
      <c r="C428">
        <v>-16.902698173281436</v>
      </c>
      <c r="D428">
        <v>-50.477386604703518</v>
      </c>
    </row>
    <row r="429" spans="2:4">
      <c r="B429" t="s">
        <v>823</v>
      </c>
      <c r="C429">
        <v>-14.562185844187271</v>
      </c>
      <c r="D429">
        <v>-50.808263143325782</v>
      </c>
    </row>
    <row r="430" spans="2:4">
      <c r="B430" t="s">
        <v>824</v>
      </c>
      <c r="C430">
        <v>-15.907048622540906</v>
      </c>
      <c r="D430">
        <v>-54.263941578829673</v>
      </c>
    </row>
    <row r="431" spans="2:4">
      <c r="B431" t="s">
        <v>825</v>
      </c>
      <c r="C431">
        <v>-13.566509727206531</v>
      </c>
      <c r="D431">
        <v>-54.076925455405352</v>
      </c>
    </row>
    <row r="432" spans="2:4">
      <c r="B432" t="s">
        <v>826</v>
      </c>
      <c r="C432">
        <v>-12.986303040932638</v>
      </c>
      <c r="D432">
        <v>-56.282385117747381</v>
      </c>
    </row>
    <row r="433" spans="2:4">
      <c r="B433" t="s">
        <v>827</v>
      </c>
      <c r="C433">
        <v>-24.317475893549901</v>
      </c>
      <c r="D433">
        <v>-47.675635256259191</v>
      </c>
    </row>
    <row r="434" spans="2:4">
      <c r="B434" t="s">
        <v>828</v>
      </c>
      <c r="C434">
        <v>-26.606655001212371</v>
      </c>
      <c r="D434">
        <v>-48.419250768260682</v>
      </c>
    </row>
    <row r="435" spans="2:4">
      <c r="B435" t="s">
        <v>829</v>
      </c>
      <c r="C435">
        <v>-23.369101691804023</v>
      </c>
      <c r="D435">
        <v>-45.747192361801993</v>
      </c>
    </row>
    <row r="436" spans="2:4">
      <c r="B436" t="s">
        <v>830</v>
      </c>
      <c r="C436">
        <v>-22.709600091739361</v>
      </c>
      <c r="D436">
        <v>-47.764869117699376</v>
      </c>
    </row>
    <row r="437" spans="2:4">
      <c r="B437" t="s">
        <v>831</v>
      </c>
      <c r="C437">
        <v>-20.761072637002851</v>
      </c>
      <c r="D437">
        <v>-47.873932726126263</v>
      </c>
    </row>
    <row r="438" spans="2:4">
      <c r="B438" t="s">
        <v>832</v>
      </c>
      <c r="C438">
        <v>-21.990143800759729</v>
      </c>
      <c r="D438">
        <v>-45.801724166015447</v>
      </c>
    </row>
    <row r="439" spans="2:4">
      <c r="B439" t="s">
        <v>833</v>
      </c>
      <c r="C439">
        <v>-22.309902152306229</v>
      </c>
      <c r="D439">
        <v>-43.178138474413146</v>
      </c>
    </row>
    <row r="440" spans="2:4">
      <c r="B440" t="s">
        <v>834</v>
      </c>
      <c r="C440">
        <v>-21.093430162727142</v>
      </c>
      <c r="D440">
        <v>-42.065110103389983</v>
      </c>
    </row>
    <row r="441" spans="2:4">
      <c r="B441" t="s">
        <v>835</v>
      </c>
      <c r="C441">
        <v>-18.422839691319048</v>
      </c>
      <c r="D441">
        <v>-47.98299633455315</v>
      </c>
    </row>
    <row r="442" spans="2:4">
      <c r="B442" t="s">
        <v>836</v>
      </c>
      <c r="C442">
        <v>-20.311412455140584</v>
      </c>
      <c r="D442">
        <v>-45.536855402693007</v>
      </c>
    </row>
    <row r="443" spans="2:4">
      <c r="B443" t="s">
        <v>837</v>
      </c>
      <c r="C443">
        <v>-16.558479398828556</v>
      </c>
      <c r="D443">
        <v>-47.370562225694478</v>
      </c>
    </row>
    <row r="444" spans="2:4">
      <c r="B444" t="s">
        <v>838</v>
      </c>
      <c r="C444">
        <v>-15.76984461833165</v>
      </c>
      <c r="D444">
        <v>-46.074383187082653</v>
      </c>
    </row>
    <row r="445" spans="2:4">
      <c r="B445" t="s">
        <v>839</v>
      </c>
      <c r="C445">
        <v>-18.724376519156099</v>
      </c>
      <c r="D445">
        <v>-45.083187451673609</v>
      </c>
    </row>
    <row r="446" spans="2:4">
      <c r="B446" t="s">
        <v>840</v>
      </c>
      <c r="C446">
        <v>-17.645569948385692</v>
      </c>
      <c r="D446">
        <v>-43.861949987565843</v>
      </c>
    </row>
    <row r="447" spans="2:4">
      <c r="B447" t="s">
        <v>841</v>
      </c>
      <c r="C447">
        <v>-23.035824145247283</v>
      </c>
      <c r="D447">
        <v>-49.958972298993167</v>
      </c>
    </row>
    <row r="448" spans="2:4">
      <c r="B448" t="s">
        <v>842</v>
      </c>
      <c r="C448">
        <v>-23.548965764548932</v>
      </c>
      <c r="D448">
        <v>-46.892360250284291</v>
      </c>
    </row>
    <row r="449" spans="2:4">
      <c r="B449" t="s">
        <v>843</v>
      </c>
      <c r="C449">
        <v>-23.493622972935107</v>
      </c>
      <c r="D449">
        <v>-48.335355684855394</v>
      </c>
    </row>
    <row r="450" spans="2:4">
      <c r="B450" t="s">
        <v>844</v>
      </c>
      <c r="C450">
        <v>-19.412092091416039</v>
      </c>
      <c r="D450">
        <v>-44.874683494386922</v>
      </c>
    </row>
    <row r="451" spans="2:4">
      <c r="B451" t="s">
        <v>845</v>
      </c>
      <c r="C451">
        <v>-20.940936709747763</v>
      </c>
      <c r="D451">
        <v>-44.492960864892822</v>
      </c>
    </row>
    <row r="452" spans="2:4">
      <c r="B452" t="s">
        <v>846</v>
      </c>
      <c r="C452">
        <v>-20.96092160671942</v>
      </c>
      <c r="D452">
        <v>-47.995114513267239</v>
      </c>
    </row>
    <row r="453" spans="2:4">
      <c r="B453" t="s">
        <v>847</v>
      </c>
      <c r="C453">
        <v>-21.922694773480387</v>
      </c>
      <c r="D453">
        <v>-48.237478087549214</v>
      </c>
    </row>
    <row r="454" spans="2:4">
      <c r="B454" t="s">
        <v>848</v>
      </c>
      <c r="C454">
        <v>-27.345382442843249</v>
      </c>
      <c r="D454">
        <v>-51.53535386617169</v>
      </c>
    </row>
    <row r="455" spans="2:4">
      <c r="B455" t="s">
        <v>849</v>
      </c>
      <c r="C455">
        <v>-28.899921928709954</v>
      </c>
      <c r="D455">
        <v>-51.25490458735969</v>
      </c>
    </row>
    <row r="456" spans="2:4">
      <c r="B456" t="s">
        <v>850</v>
      </c>
      <c r="C456">
        <v>-28.180465637730322</v>
      </c>
      <c r="D456">
        <v>-50.259699160464372</v>
      </c>
    </row>
    <row r="457" spans="2:4">
      <c r="B457" t="s">
        <v>851</v>
      </c>
      <c r="C457">
        <v>-25.932164728418968</v>
      </c>
      <c r="D457">
        <v>-49.946141286237072</v>
      </c>
    </row>
    <row r="458" spans="2:4">
      <c r="B458" t="s">
        <v>852</v>
      </c>
      <c r="C458">
        <v>-25.068343852736184</v>
      </c>
      <c r="D458">
        <v>-51.088439079760768</v>
      </c>
    </row>
    <row r="459" spans="2:4">
      <c r="B459" t="s">
        <v>853</v>
      </c>
      <c r="C459">
        <v>-28.904918152952877</v>
      </c>
      <c r="D459">
        <v>-55.266021741726256</v>
      </c>
    </row>
    <row r="460" spans="2:4">
      <c r="B460" t="s">
        <v>854</v>
      </c>
      <c r="C460">
        <v>-28.135499619544092</v>
      </c>
      <c r="D460">
        <v>-53.572506266431006</v>
      </c>
    </row>
    <row r="461" spans="2:4">
      <c r="B461" t="s">
        <v>855</v>
      </c>
      <c r="C461">
        <v>-31.725863225490532</v>
      </c>
      <c r="D461">
        <v>-51.942844271283128</v>
      </c>
    </row>
    <row r="462" spans="2:4">
      <c r="B462" t="s">
        <v>856</v>
      </c>
      <c r="C462">
        <v>-30.336189450775912</v>
      </c>
      <c r="D462">
        <v>-52.396864722652957</v>
      </c>
    </row>
    <row r="463" spans="2:4">
      <c r="B463" t="s">
        <v>857</v>
      </c>
      <c r="C463">
        <v>-30.611440995923225</v>
      </c>
      <c r="D463">
        <v>-55.184602728490901</v>
      </c>
    </row>
    <row r="464" spans="2:4">
      <c r="B464" t="s">
        <v>858</v>
      </c>
      <c r="C464">
        <v>-14.17968270247326</v>
      </c>
      <c r="D464">
        <v>-58.284549894147112</v>
      </c>
    </row>
    <row r="465" spans="2:4">
      <c r="B465" t="s">
        <v>859</v>
      </c>
      <c r="C465">
        <v>-21.092401192059267</v>
      </c>
      <c r="D465">
        <v>-57.574853686201827</v>
      </c>
    </row>
    <row r="466" spans="2:4">
      <c r="B466" t="s">
        <v>860</v>
      </c>
      <c r="C466">
        <v>-17.135687420738297</v>
      </c>
      <c r="D466">
        <v>-58.064563638513327</v>
      </c>
    </row>
    <row r="467" spans="2:4">
      <c r="B467" t="s">
        <v>861</v>
      </c>
      <c r="C467">
        <v>-18.635406322744849</v>
      </c>
      <c r="D467">
        <v>-55.954554623209113</v>
      </c>
    </row>
    <row r="468" spans="2:4">
      <c r="B468" t="s">
        <v>862</v>
      </c>
      <c r="C468">
        <v>-19.681888200533407</v>
      </c>
      <c r="D468">
        <v>-56.889857689415422</v>
      </c>
    </row>
    <row r="469" spans="2:4">
      <c r="B469" t="s">
        <v>863</v>
      </c>
      <c r="C469">
        <v>-21.840257073472305</v>
      </c>
      <c r="D469">
        <v>-51.000422834363619</v>
      </c>
    </row>
    <row r="470" spans="2:4">
      <c r="B470" t="s">
        <v>864</v>
      </c>
      <c r="C470">
        <v>-23.4162089489515</v>
      </c>
      <c r="D470">
        <v>-52.548087372992768</v>
      </c>
    </row>
    <row r="471" spans="2:4">
      <c r="B471" t="s">
        <v>865</v>
      </c>
      <c r="C471">
        <v>-25.83580897516277</v>
      </c>
      <c r="D471">
        <v>-53.482918302366073</v>
      </c>
    </row>
    <row r="472" spans="2:4">
      <c r="B472" t="s">
        <v>866</v>
      </c>
      <c r="C472">
        <v>-21.685374121941965</v>
      </c>
      <c r="D472">
        <v>-55.175135401370511</v>
      </c>
    </row>
    <row r="473" spans="2:4">
      <c r="B473" t="s">
        <v>867</v>
      </c>
      <c r="C473">
        <v>-23.144271600872891</v>
      </c>
      <c r="D473">
        <v>-54.363217427525932</v>
      </c>
    </row>
    <row r="474" spans="2:4">
      <c r="B474" t="s">
        <v>868</v>
      </c>
      <c r="C474">
        <v>-15.927225681983444</v>
      </c>
      <c r="D474">
        <v>-49.918875384130345</v>
      </c>
    </row>
    <row r="475" spans="2:4">
      <c r="B475" t="s">
        <v>869</v>
      </c>
      <c r="C475">
        <v>-17.50968362969105</v>
      </c>
      <c r="D475">
        <v>-50.768313103608975</v>
      </c>
    </row>
    <row r="476" spans="2:4">
      <c r="B476" t="s">
        <v>870</v>
      </c>
      <c r="C476">
        <v>-20.311412455140584</v>
      </c>
      <c r="D476">
        <v>-52.42894225454323</v>
      </c>
    </row>
    <row r="477" spans="2:4">
      <c r="B477" t="s">
        <v>871</v>
      </c>
      <c r="C477">
        <v>-19.243469523217691</v>
      </c>
      <c r="D477">
        <v>-49.57805160779634</v>
      </c>
    </row>
    <row r="478" spans="2:4">
      <c r="B478" t="s">
        <v>872</v>
      </c>
      <c r="C478">
        <v>-20.2552049324078</v>
      </c>
      <c r="D478">
        <v>-50.430111048631375</v>
      </c>
    </row>
    <row r="479" spans="2:4">
      <c r="B479" t="s">
        <v>873</v>
      </c>
      <c r="C479">
        <v>-18.095230130247963</v>
      </c>
      <c r="D479">
        <v>-53.482918302366059</v>
      </c>
    </row>
    <row r="480" spans="2:4">
      <c r="B480" t="s">
        <v>874</v>
      </c>
      <c r="C480">
        <v>-19.909084924000659</v>
      </c>
      <c r="D480">
        <v>-54.360347332567322</v>
      </c>
    </row>
    <row r="481" spans="2:4">
      <c r="B481" t="s">
        <v>875</v>
      </c>
      <c r="C481">
        <v>-11.719691123129357</v>
      </c>
      <c r="D481">
        <v>-41.739104752113967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-8.9973820727996046</v>
      </c>
      <c r="D483">
        <v>-39.13125314739046</v>
      </c>
    </row>
    <row r="484" spans="2:4">
      <c r="B484" t="s">
        <v>878</v>
      </c>
      <c r="C484">
        <v>-17.368182173860266</v>
      </c>
      <c r="D484">
        <v>-41.776285527714045</v>
      </c>
    </row>
    <row r="485" spans="2:4">
      <c r="B485" t="s">
        <v>879</v>
      </c>
      <c r="C485">
        <v>-14.960456290979568</v>
      </c>
      <c r="D485">
        <v>-41.357382122619882</v>
      </c>
    </row>
    <row r="486" spans="2:4">
      <c r="B486" t="s">
        <v>880</v>
      </c>
      <c r="C486">
        <v>-12.981951490785582</v>
      </c>
      <c r="D486">
        <v>-39.039780443548558</v>
      </c>
    </row>
    <row r="487" spans="2:4">
      <c r="B487" t="s">
        <v>881</v>
      </c>
      <c r="C487">
        <v>-11.641402073608694</v>
      </c>
      <c r="D487">
        <v>-39.489667828309457</v>
      </c>
    </row>
    <row r="488" spans="2:4">
      <c r="B488" t="s">
        <v>882</v>
      </c>
      <c r="C488">
        <v>0.56780865599745611</v>
      </c>
      <c r="D488">
        <v>-50.346041183802321</v>
      </c>
    </row>
    <row r="489" spans="2:4">
      <c r="B489" t="s">
        <v>883</v>
      </c>
      <c r="C489">
        <v>-1.8224438009213897</v>
      </c>
      <c r="D489">
        <v>-46.302133663503504</v>
      </c>
    </row>
    <row r="490" spans="2:4">
      <c r="B490" t="s">
        <v>884</v>
      </c>
      <c r="C490">
        <v>-2.692908965809846</v>
      </c>
      <c r="D490">
        <v>-43.461814021584082</v>
      </c>
    </row>
    <row r="491" spans="2:4">
      <c r="B491" t="s">
        <v>885</v>
      </c>
      <c r="C491">
        <v>-9.7708487803103203</v>
      </c>
      <c r="D491">
        <v>-36.614719032644885</v>
      </c>
    </row>
    <row r="492" spans="2:4">
      <c r="B492" t="s">
        <v>886</v>
      </c>
      <c r="C492">
        <v>-4.6375432587986198</v>
      </c>
      <c r="D492">
        <v>-40.426446322118963</v>
      </c>
    </row>
    <row r="493" spans="2:4">
      <c r="B493" t="s">
        <v>887</v>
      </c>
      <c r="C493">
        <v>-5.781767828716001</v>
      </c>
      <c r="D493">
        <v>-36.456336218936713</v>
      </c>
    </row>
    <row r="494" spans="2:4">
      <c r="B494" t="s">
        <v>888</v>
      </c>
      <c r="C494">
        <v>-5.9998142531104177</v>
      </c>
      <c r="D494">
        <v>-38.133424249380312</v>
      </c>
    </row>
    <row r="495" spans="2:4">
      <c r="B495" t="s">
        <v>889</v>
      </c>
      <c r="C495">
        <v>3.4859879388010531</v>
      </c>
      <c r="D495">
        <v>-60.164562445002161</v>
      </c>
    </row>
    <row r="496" spans="2:4">
      <c r="B496" t="s">
        <v>890</v>
      </c>
      <c r="C496">
        <v>-16.938961091173553</v>
      </c>
      <c r="D496">
        <v>-39.460454361766544</v>
      </c>
    </row>
    <row r="497" spans="2:4">
      <c r="B497" t="s">
        <v>891</v>
      </c>
      <c r="C497">
        <v>-17.959343811553321</v>
      </c>
      <c r="D497">
        <v>-40.491165386460189</v>
      </c>
    </row>
    <row r="498" spans="2:4">
      <c r="B498" t="s">
        <v>892</v>
      </c>
      <c r="C498">
        <v>-19.925989442115782</v>
      </c>
      <c r="D498">
        <v>-40.083674981348743</v>
      </c>
    </row>
    <row r="499" spans="2:4">
      <c r="B499" t="s">
        <v>893</v>
      </c>
      <c r="C499">
        <v>-21.946540389185209</v>
      </c>
      <c r="D499">
        <v>-41.379690587979908</v>
      </c>
    </row>
    <row r="500" spans="2:4">
      <c r="B500" t="s">
        <v>894</v>
      </c>
      <c r="C500">
        <v>-28.405295728661457</v>
      </c>
      <c r="D500">
        <v>-48.964568810395107</v>
      </c>
    </row>
    <row r="501" spans="2:4">
      <c r="B501" t="s">
        <v>895</v>
      </c>
      <c r="C501">
        <v>-23.346618682710911</v>
      </c>
      <c r="D501">
        <v>-44.465694962786102</v>
      </c>
    </row>
    <row r="502" spans="2:4">
      <c r="B502" t="s">
        <v>896</v>
      </c>
      <c r="C502">
        <v>-10.07503066804068</v>
      </c>
      <c r="D502">
        <v>-46.302133663503497</v>
      </c>
    </row>
    <row r="503" spans="2:4">
      <c r="B503" t="s">
        <v>897</v>
      </c>
      <c r="C503">
        <v>-12.161321658886941</v>
      </c>
      <c r="D503">
        <v>-48.351086012993882</v>
      </c>
    </row>
    <row r="504" spans="2:4">
      <c r="B504" t="s">
        <v>898</v>
      </c>
      <c r="C504">
        <v>-12.570833610225796</v>
      </c>
      <c r="D504">
        <v>-46.393783754618518</v>
      </c>
    </row>
    <row r="505" spans="2:4">
      <c r="B505" t="s">
        <v>899</v>
      </c>
      <c r="C505">
        <v>-6.7466636356287859</v>
      </c>
      <c r="D505">
        <v>-44.602024473319695</v>
      </c>
    </row>
    <row r="506" spans="2:4">
      <c r="B506" t="s">
        <v>900</v>
      </c>
      <c r="C506">
        <v>-7.1390141864693932</v>
      </c>
      <c r="D506">
        <v>-43.51138838905085</v>
      </c>
    </row>
    <row r="507" spans="2:4">
      <c r="B507" t="s">
        <v>901</v>
      </c>
      <c r="C507">
        <v>-9.9467452632152664</v>
      </c>
      <c r="D507">
        <v>-44.738353983853301</v>
      </c>
    </row>
    <row r="508" spans="2:4">
      <c r="B508" t="s">
        <v>902</v>
      </c>
      <c r="C508">
        <v>-8.3856424144456074</v>
      </c>
      <c r="D508">
        <v>-42.076964843436379</v>
      </c>
    </row>
    <row r="509" spans="2:4">
      <c r="B509" t="s">
        <v>903</v>
      </c>
      <c r="C509">
        <v>-16.211569620513998</v>
      </c>
      <c r="D509">
        <v>-45.083187451673609</v>
      </c>
    </row>
    <row r="510" spans="2:4">
      <c r="B510" t="s">
        <v>904</v>
      </c>
      <c r="C510">
        <v>-13.664261940654852</v>
      </c>
      <c r="D510">
        <v>-45.147342515454127</v>
      </c>
    </row>
    <row r="511" spans="2:4">
      <c r="B511" t="s">
        <v>905</v>
      </c>
      <c r="C511">
        <v>-16.244920375690491</v>
      </c>
      <c r="D511">
        <v>-43.440259948772457</v>
      </c>
    </row>
    <row r="512" spans="2:4">
      <c r="B512" t="s">
        <v>906</v>
      </c>
      <c r="C512">
        <v>-12.779604408947565</v>
      </c>
      <c r="D512">
        <v>-43.511388389050857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-29.884660564910089</v>
      </c>
      <c r="D516">
        <v>-48.041622626778846</v>
      </c>
    </row>
    <row r="517" spans="2:4">
      <c r="B517" t="s">
        <v>911</v>
      </c>
      <c r="C517">
        <v>-29.986856060787883</v>
      </c>
      <c r="D517">
        <v>-49.136498542094962</v>
      </c>
    </row>
    <row r="518" spans="2:4">
      <c r="B518" t="s">
        <v>912</v>
      </c>
      <c r="C518">
        <v>-31.554826954684241</v>
      </c>
      <c r="D518">
        <v>-50.322310995228015</v>
      </c>
    </row>
    <row r="519" spans="2:4">
      <c r="B519" t="s">
        <v>913</v>
      </c>
      <c r="C519">
        <v>-32.987315819759758</v>
      </c>
      <c r="D519">
        <v>-50.954501806131468</v>
      </c>
    </row>
    <row r="520" spans="2:4">
      <c r="B520" t="s">
        <v>914</v>
      </c>
      <c r="C520">
        <v>-33.916613528941788</v>
      </c>
      <c r="D520">
        <v>-52.168201464195072</v>
      </c>
    </row>
    <row r="521" spans="2:4">
      <c r="B521" t="s">
        <v>915</v>
      </c>
      <c r="C521">
        <v>-26.152481055453244</v>
      </c>
      <c r="D521">
        <v>-47.537470461121664</v>
      </c>
    </row>
    <row r="522" spans="2:4">
      <c r="B522" t="s">
        <v>916</v>
      </c>
      <c r="C522">
        <v>-27.051801419177785</v>
      </c>
      <c r="D522">
        <v>-48.097639534074077</v>
      </c>
    </row>
    <row r="523" spans="2:4">
      <c r="B523" t="s">
        <v>917</v>
      </c>
      <c r="C523">
        <v>-27.26164283738018</v>
      </c>
      <c r="D523">
        <v>-46.734561456556527</v>
      </c>
    </row>
    <row r="524" spans="2:4">
      <c r="B524" t="s">
        <v>918</v>
      </c>
      <c r="C524">
        <v>-28.351728126743261</v>
      </c>
      <c r="D524">
        <v>-47.557840245592665</v>
      </c>
    </row>
    <row r="525" spans="2:4">
      <c r="B525" t="s">
        <v>919</v>
      </c>
      <c r="C525">
        <v>-24.263908291631708</v>
      </c>
      <c r="D525">
        <v>-45.120741032098337</v>
      </c>
    </row>
    <row r="526" spans="2:4">
      <c r="B526" t="s">
        <v>920</v>
      </c>
      <c r="C526">
        <v>-23.51447465519459</v>
      </c>
      <c r="D526">
        <v>-43.653631555318178</v>
      </c>
    </row>
    <row r="527" spans="2:4">
      <c r="B527" t="s">
        <v>921</v>
      </c>
      <c r="C527">
        <v>-24.78851183713769</v>
      </c>
      <c r="D527">
        <v>-44.400523652588085</v>
      </c>
    </row>
    <row r="528" spans="2:4">
      <c r="B528" t="s">
        <v>922</v>
      </c>
      <c r="C528">
        <v>-25.163228655356249</v>
      </c>
      <c r="D528">
        <v>-46.921284480874007</v>
      </c>
    </row>
    <row r="529" spans="2:4">
      <c r="B529" t="s">
        <v>923</v>
      </c>
      <c r="C529">
        <v>-25.837718928149656</v>
      </c>
      <c r="D529">
        <v>-45.894307847127891</v>
      </c>
    </row>
    <row r="530" spans="2:4">
      <c r="B530" t="s">
        <v>924</v>
      </c>
      <c r="C530">
        <v>4.7391734384846727</v>
      </c>
      <c r="D530">
        <v>-50.469021942906032</v>
      </c>
    </row>
    <row r="531" spans="2:4">
      <c r="B531" t="s">
        <v>925</v>
      </c>
      <c r="C531">
        <v>3.0368884642917968</v>
      </c>
      <c r="D531">
        <v>-49.28199700260209</v>
      </c>
    </row>
    <row r="532" spans="2:4">
      <c r="B532" t="s">
        <v>926</v>
      </c>
      <c r="C532">
        <v>-15.945194927179701</v>
      </c>
      <c r="D532">
        <v>-37.958579313635177</v>
      </c>
    </row>
    <row r="533" spans="2:4">
      <c r="B533" t="s">
        <v>927</v>
      </c>
      <c r="C533">
        <v>-17.331647154588367</v>
      </c>
      <c r="D533">
        <v>-38.051940825793913</v>
      </c>
    </row>
    <row r="534" spans="2:4">
      <c r="B534" t="s">
        <v>928</v>
      </c>
      <c r="C534">
        <v>-19.767306473009</v>
      </c>
      <c r="D534">
        <v>-39.639086532492456</v>
      </c>
    </row>
    <row r="535" spans="2:4">
      <c r="B535" t="s">
        <v>929</v>
      </c>
      <c r="C535">
        <v>-19.285527706728001</v>
      </c>
      <c r="D535">
        <v>-38.238663850111386</v>
      </c>
    </row>
    <row r="536" spans="2:4">
      <c r="B536" t="s">
        <v>930</v>
      </c>
      <c r="C536">
        <v>-23.764285867340291</v>
      </c>
      <c r="D536">
        <v>-42.595534417519154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0.79715251082544769</v>
      </c>
      <c r="D539">
        <v>-46.678544549261268</v>
      </c>
    </row>
    <row r="540" spans="2:4">
      <c r="B540" t="s">
        <v>934</v>
      </c>
      <c r="C540">
        <v>-0.78691353334900216</v>
      </c>
      <c r="D540">
        <v>-44.223628155866265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-7.2267836232945966</v>
      </c>
      <c r="D543">
        <v>-34.441962355656052</v>
      </c>
    </row>
    <row r="544" spans="2:4">
      <c r="B544" t="s">
        <v>938</v>
      </c>
      <c r="C544">
        <v>-2.2980084076598377</v>
      </c>
      <c r="D544">
        <v>-40.367306327330617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-4.0651729223785544</v>
      </c>
      <c r="D546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E21C4-9BC9-463B-91F6-8F3AB24D2584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945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943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947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947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946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953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951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945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945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951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951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942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942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948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948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952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952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952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952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968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968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952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952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947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952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948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948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947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948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947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947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949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949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949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949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952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952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952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949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952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952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952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969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949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949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970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949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949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949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952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952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971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971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952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956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956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956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953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950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954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950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957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957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960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957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960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961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950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961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961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958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956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956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963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953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953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967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956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956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956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947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947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950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949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954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954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947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947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946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969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946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946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946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953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944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944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954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953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953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953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953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953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942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946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946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953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953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946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946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943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945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942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942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969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943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943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947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951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947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951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946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942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942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954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951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953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946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951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951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956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969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949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961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962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960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965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971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956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967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969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944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945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969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961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950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961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957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953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956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953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956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2025-09-21T21:24:54Z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