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\"/>
    </mc:Choice>
  </mc:AlternateContent>
  <xr:revisionPtr revIDLastSave="0" documentId="8_{92CC2D9B-DF17-4FFA-B434-61D4F48210F3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<sst xmlns="http://schemas.openxmlformats.org/spreadsheetml/2006/main" count="1220" uniqueCount="654">
  <si>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</si>
  <si>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</si>
  <si>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</si>
  <si>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</si>
  <si>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</si>
  <si>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</si>
  <si>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</si>
  <si>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</si>
  <si>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</si>
  <si>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</si>
  <si>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</si>
  <si>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</si>
  <si>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</si>
  <si>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</si>
  <si>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</si>
  <si>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</si>
  <si>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</si>
  <si>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</si>
  <si>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</si>
  <si>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</si>
  <si>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</si>
  <si>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</si>
  <si>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</si>
  <si>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</si>
  <si>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</si>
  <si>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</si>
  <si>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</si>
  <si>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</si>
  <si>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</si>
  <si>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</si>
  <si>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</si>
  <si>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</si>
  <si>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</si>
  <si>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</si>
  <si>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</si>
  <si>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</si>
  <si>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</si>
  <si>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</si>
  <si>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</si>
  <si>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</si>
  <si>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</si>
  <si>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</si>
  <si>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</si>
  <si>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</si>
  <si>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</si>
  <si>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</si>
  <si>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</si>
  <si>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</si>
  <si>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</si>
  <si>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</si>
  <si>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</si>
  <si>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</si>
  <si>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</si>
  <si>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</si>
  <si>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</si>
  <si>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</si>
  <si>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</si>
  <si>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</si>
  <si>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</si>
  <si>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</si>
  <si>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</si>
  <si>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</si>
  <si>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</si>
  <si>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</si>
  <si>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</si>
  <si>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</si>
  <si>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</si>
  <si>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</si>
  <si>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</si>
  <si>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</si>
  <si>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</si>
  <si>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</si>
  <si>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</si>
  <si>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</si>
  <si>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</si>
  <si>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</si>
  <si>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</si>
  <si>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</si>
  <si>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</si>
  <si>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</si>
  <si>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</si>
  <si>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</si>
  <si>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</si>
  <si>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</si>
  <si>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</si>
  <si>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</si>
  <si>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</si>
  <si>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</si>
  <si>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</si>
  <si>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</si>
  <si>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</si>
  <si>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e*[_]gas_combined_cycle*,e*[_]oil_combined_cycle*,CCGT*,*GasCC*</t>
  </si>
  <si>
    <t>e*[_]gas_internal_combustion*,e*[_]oil_internal_combustion*</t>
  </si>
  <si>
    <t>e*[_]gas_steam_turbine*,e*[_]oil_steam_turbine*</t>
  </si>
  <si>
    <t>e*[_]gas_gas_turbine*,e*[_]oil_gas_turbine*,gas turbine*,EN*CT*</t>
  </si>
  <si>
    <t>e*[_]coal_CFB*,e*[_]coal_subcritical*,*subcritical*</t>
  </si>
  <si>
    <t>e*[_]coal_supercritical*,e*[_]coal_supercritical_CCS*,e*[_]coal_ultra-supercritical*,e*[_]coal_ultra-supercritical_CCS*,*supercritical*</t>
  </si>
  <si>
    <t>e*[_]bioenergy*,bioen*</t>
  </si>
  <si>
    <t>~tfm_psets</t>
  </si>
  <si>
    <t>setname</t>
  </si>
  <si>
    <t>pset_co</t>
  </si>
  <si>
    <t>pset_ci</t>
  </si>
  <si>
    <t>t_pos_andor</t>
  </si>
  <si>
    <t>p_PL1-400_POL</t>
  </si>
  <si>
    <t>e_PL1-400_POL*</t>
  </si>
  <si>
    <t>OR</t>
  </si>
  <si>
    <t>p_PL10-400_POL</t>
  </si>
  <si>
    <t>e_PL10-400_POL*</t>
  </si>
  <si>
    <t>p_PL11-220_POL</t>
  </si>
  <si>
    <t>e_PL11-220_POL*</t>
  </si>
  <si>
    <t>p_PL11-400_POL</t>
  </si>
  <si>
    <t>e_PL11-400_POL*</t>
  </si>
  <si>
    <t>p_PL13-220_POL</t>
  </si>
  <si>
    <t>e_PL13-220_POL*</t>
  </si>
  <si>
    <t>p_PL13-400_POL</t>
  </si>
  <si>
    <t>e_PL13-400_POL*</t>
  </si>
  <si>
    <t>p_PL14-220_POL</t>
  </si>
  <si>
    <t>e_PL14-220_POL*</t>
  </si>
  <si>
    <t>p_PL14-400_POL</t>
  </si>
  <si>
    <t>e_PL14-400_POL*</t>
  </si>
  <si>
    <t>p_PL15-400_POL</t>
  </si>
  <si>
    <t>e_PL15-400_POL*</t>
  </si>
  <si>
    <t>p_PL16-400_POL</t>
  </si>
  <si>
    <t>e_PL16-400_POL*</t>
  </si>
  <si>
    <t>p_PL17-400_POL</t>
  </si>
  <si>
    <t>e_PL17-400_POL*</t>
  </si>
  <si>
    <t>p_PL18-400_POL</t>
  </si>
  <si>
    <t>e_PL18-400_POL*</t>
  </si>
  <si>
    <t>p_PL19-220_POL</t>
  </si>
  <si>
    <t>e_PL19-220_POL*</t>
  </si>
  <si>
    <t>p_PL2-220_POL</t>
  </si>
  <si>
    <t>e_PL2-220_POL*</t>
  </si>
  <si>
    <t>p_PL20-220_POL</t>
  </si>
  <si>
    <t>e_PL20-220_POL*</t>
  </si>
  <si>
    <t>p_PL21-220_POL</t>
  </si>
  <si>
    <t>e_PL21-220_POL*</t>
  </si>
  <si>
    <t>p_PL22-220_POL</t>
  </si>
  <si>
    <t>e_PL22-220_POL*</t>
  </si>
  <si>
    <t>p_PL23-400_POL</t>
  </si>
  <si>
    <t>e_PL23-400_POL*</t>
  </si>
  <si>
    <t>p_PL24-220_POL</t>
  </si>
  <si>
    <t>e_PL24-220_POL*</t>
  </si>
  <si>
    <t>p_PL25-220_POL</t>
  </si>
  <si>
    <t>e_PL25-220_POL*</t>
  </si>
  <si>
    <t>p_PL25-400_POL</t>
  </si>
  <si>
    <t>e_PL25-400_POL*</t>
  </si>
  <si>
    <t>p_PL26-400_POL</t>
  </si>
  <si>
    <t>e_PL26-400_POL*</t>
  </si>
  <si>
    <t>p_PL27-400_POL</t>
  </si>
  <si>
    <t>e_PL27-400_POL*</t>
  </si>
  <si>
    <t>p_PL28-400_POL</t>
  </si>
  <si>
    <t>e_PL28-400_POL*</t>
  </si>
  <si>
    <t>p_PL29-400_POL</t>
  </si>
  <si>
    <t>e_PL29-400_POL*</t>
  </si>
  <si>
    <t>p_PL3-220_POL</t>
  </si>
  <si>
    <t>e_PL3-220_POL*</t>
  </si>
  <si>
    <t>p_PL30-220_POL</t>
  </si>
  <si>
    <t>e_PL30-220_POL*</t>
  </si>
  <si>
    <t>p_PL31-400_POL</t>
  </si>
  <si>
    <t>e_PL31-400_POL*</t>
  </si>
  <si>
    <t>p_PL32-220_POL</t>
  </si>
  <si>
    <t>e_PL32-220_POL*</t>
  </si>
  <si>
    <t>p_PL33-220_POL</t>
  </si>
  <si>
    <t>e_PL33-220_POL*</t>
  </si>
  <si>
    <t>p_PL34-400_POL</t>
  </si>
  <si>
    <t>e_PL34-400_POL*</t>
  </si>
  <si>
    <t>p_PL35-220_POL</t>
  </si>
  <si>
    <t>e_PL35-220_POL*</t>
  </si>
  <si>
    <t>p_PL36-400_POL</t>
  </si>
  <si>
    <t>e_PL36-400_POL*</t>
  </si>
  <si>
    <t>p_PL37-220_POL</t>
  </si>
  <si>
    <t>e_PL37-220_POL*</t>
  </si>
  <si>
    <t>p_PL38-400_POL</t>
  </si>
  <si>
    <t>e_PL38-400_POL*</t>
  </si>
  <si>
    <t>p_PL39-220_POL</t>
  </si>
  <si>
    <t>e_PL39-220_POL*</t>
  </si>
  <si>
    <t>p_PL4-220_POL</t>
  </si>
  <si>
    <t>e_PL4-220_POL*</t>
  </si>
  <si>
    <t>p_PL40-220_POL</t>
  </si>
  <si>
    <t>e_PL40-220_POL*</t>
  </si>
  <si>
    <t>p_PL40-400_POL</t>
  </si>
  <si>
    <t>e_PL40-400_POL*</t>
  </si>
  <si>
    <t>p_PL41-400_POL</t>
  </si>
  <si>
    <t>e_PL41-400_POL*</t>
  </si>
  <si>
    <t>p_PL42-220_POL</t>
  </si>
  <si>
    <t>e_PL42-220_POL*</t>
  </si>
  <si>
    <t>p_PL43-220_POL</t>
  </si>
  <si>
    <t>e_PL43-220_POL*</t>
  </si>
  <si>
    <t>p_PL44-220_POL</t>
  </si>
  <si>
    <t>e_PL44-220_POL*</t>
  </si>
  <si>
    <t>p_PL45-220_POL</t>
  </si>
  <si>
    <t>e_PL45-220_POL*</t>
  </si>
  <si>
    <t>p_PL46-220_POL</t>
  </si>
  <si>
    <t>e_PL46-220_POL*</t>
  </si>
  <si>
    <t>p_PL47-220_POL</t>
  </si>
  <si>
    <t>e_PL47-220_POL*</t>
  </si>
  <si>
    <t>p_PL48-220_POL</t>
  </si>
  <si>
    <t>e_PL48-220_POL*</t>
  </si>
  <si>
    <t>p_PL49-220_POL</t>
  </si>
  <si>
    <t>e_PL49-220_POL*</t>
  </si>
  <si>
    <t>p_PL5-220_POL</t>
  </si>
  <si>
    <t>e_PL5-220_POL*</t>
  </si>
  <si>
    <t>p_PL50-220_POL</t>
  </si>
  <si>
    <t>e_PL50-220_POL*</t>
  </si>
  <si>
    <t>p_PL51-400_POL</t>
  </si>
  <si>
    <t>e_PL51-400_POL*</t>
  </si>
  <si>
    <t>p_PL52-400_POL</t>
  </si>
  <si>
    <t>e_PL52-400_POL*</t>
  </si>
  <si>
    <t>p_PL53-220_POL</t>
  </si>
  <si>
    <t>e_PL53-220_POL*</t>
  </si>
  <si>
    <t>p_PL54-220_POL</t>
  </si>
  <si>
    <t>e_PL54-220_POL*</t>
  </si>
  <si>
    <t>p_PL54-400_POL</t>
  </si>
  <si>
    <t>e_PL54-400_POL*</t>
  </si>
  <si>
    <t>p_PL55-220_POL</t>
  </si>
  <si>
    <t>e_PL55-220_POL*</t>
  </si>
  <si>
    <t>p_PL56-220_POL</t>
  </si>
  <si>
    <t>e_PL56-220_POL*</t>
  </si>
  <si>
    <t>p_PL57-220_POL</t>
  </si>
  <si>
    <t>e_PL57-220_POL*</t>
  </si>
  <si>
    <t>p_PL58-220_POL</t>
  </si>
  <si>
    <t>e_PL58-220_POL*</t>
  </si>
  <si>
    <t>p_PL59-220_POL</t>
  </si>
  <si>
    <t>e_PL59-220_POL*</t>
  </si>
  <si>
    <t>p_PL59-400_POL</t>
  </si>
  <si>
    <t>e_PL59-400_POL*</t>
  </si>
  <si>
    <t>p_PL6-220_POL</t>
  </si>
  <si>
    <t>e_PL6-220_POL*</t>
  </si>
  <si>
    <t>p_PL60-220_POL</t>
  </si>
  <si>
    <t>e_PL60-220_POL*</t>
  </si>
  <si>
    <t>p_PL61-220_POL</t>
  </si>
  <si>
    <t>e_PL61-220_POL*</t>
  </si>
  <si>
    <t>p_PL62-400_POL</t>
  </si>
  <si>
    <t>e_PL62-400_POL*</t>
  </si>
  <si>
    <t>p_PL7-400_POL</t>
  </si>
  <si>
    <t>e_PL7-400_POL*</t>
  </si>
  <si>
    <t>p_PL8-220_POL</t>
  </si>
  <si>
    <t>e_PL8-220_POL*</t>
  </si>
  <si>
    <t>p_r18085709-400_POL</t>
  </si>
  <si>
    <t>e_r18085709-400_POL*</t>
  </si>
  <si>
    <t>p_r9399771-220_POL</t>
  </si>
  <si>
    <t>e_r9399771-220_POL*</t>
  </si>
  <si>
    <t>p_w101914781-220_POL</t>
  </si>
  <si>
    <t>e_w101914781-220_POL*</t>
  </si>
  <si>
    <t>p_w101914781-400_POL</t>
  </si>
  <si>
    <t>e_w101914781-400_POL*</t>
  </si>
  <si>
    <t>p_w101915790-220_POL</t>
  </si>
  <si>
    <t>e_w101915790-220_POL*</t>
  </si>
  <si>
    <t>p_w101982559-220_POL</t>
  </si>
  <si>
    <t>e_w101982559-220_POL*</t>
  </si>
  <si>
    <t>p_w102165724-220_POL</t>
  </si>
  <si>
    <t>e_w102165724-220_POL*</t>
  </si>
  <si>
    <t>p_w1022342082-220_POL</t>
  </si>
  <si>
    <t>e_w1022342082-220_POL*</t>
  </si>
  <si>
    <t>p_w1022342082-400_POL</t>
  </si>
  <si>
    <t>e_w1022342082-400_POL*</t>
  </si>
  <si>
    <t>p_w111615226-220_POL</t>
  </si>
  <si>
    <t>e_w111615226-220_POL*</t>
  </si>
  <si>
    <t>p_w111615226-380_POL</t>
  </si>
  <si>
    <t>e_w111615226-380_POL*</t>
  </si>
  <si>
    <t>p_w111615226-400_POL</t>
  </si>
  <si>
    <t>e_w111615226-400_POL*</t>
  </si>
  <si>
    <t>p_w112614319-400_POL</t>
  </si>
  <si>
    <t>e_w112614319-400_POL*</t>
  </si>
  <si>
    <t>p_w115801644-220_POL</t>
  </si>
  <si>
    <t>e_w115801644-220_POL*</t>
  </si>
  <si>
    <t>p_w121656686-220_POL</t>
  </si>
  <si>
    <t>e_w121656686-220_POL*</t>
  </si>
  <si>
    <t>p_w121656686-400_POL</t>
  </si>
  <si>
    <t>e_w121656686-400_POL*</t>
  </si>
  <si>
    <t>p_w130644710-220_POL</t>
  </si>
  <si>
    <t>e_w130644710-220_POL*</t>
  </si>
  <si>
    <t>p_w130644710-400_POL</t>
  </si>
  <si>
    <t>e_w130644710-400_POL*</t>
  </si>
  <si>
    <t>p_w131120723-220_POL</t>
  </si>
  <si>
    <t>e_w131120723-220_POL*</t>
  </si>
  <si>
    <t>p_w133537926-220_POL</t>
  </si>
  <si>
    <t>e_w133537926-220_POL*</t>
  </si>
  <si>
    <t>p_w133537926-400_POL</t>
  </si>
  <si>
    <t>e_w133537926-400_POL*</t>
  </si>
  <si>
    <t>p_w135598292-220_POL</t>
  </si>
  <si>
    <t>e_w135598292-220_POL*</t>
  </si>
  <si>
    <t>p_w139452056-220_POL</t>
  </si>
  <si>
    <t>e_w139452056-220_POL*</t>
  </si>
  <si>
    <t>p_w139452056-400_POL</t>
  </si>
  <si>
    <t>e_w139452056-400_POL*</t>
  </si>
  <si>
    <t>p_w143484238-220_POL</t>
  </si>
  <si>
    <t>e_w143484238-220_POL*</t>
  </si>
  <si>
    <t>p_w144646702-400_POL</t>
  </si>
  <si>
    <t>e_w144646702-400_POL*</t>
  </si>
  <si>
    <t>p_w145037309-220_POL</t>
  </si>
  <si>
    <t>e_w145037309-220_POL*</t>
  </si>
  <si>
    <t>p_w148060965-400_POL</t>
  </si>
  <si>
    <t>e_w148060965-400_POL*</t>
  </si>
  <si>
    <t>p_w148197330-220_POL</t>
  </si>
  <si>
    <t>e_w148197330-220_POL*</t>
  </si>
  <si>
    <t>p_w153838553-220_POL</t>
  </si>
  <si>
    <t>e_w153838553-220_POL*</t>
  </si>
  <si>
    <t>p_w154510504-400_POL</t>
  </si>
  <si>
    <t>e_w154510504-400_POL*</t>
  </si>
  <si>
    <t>p_w154894455-400_POL</t>
  </si>
  <si>
    <t>e_w154894455-400_POL*</t>
  </si>
  <si>
    <t>p_w155971668-220_POL</t>
  </si>
  <si>
    <t>e_w155971668-220_POL*</t>
  </si>
  <si>
    <t>p_w158232924-220_POL</t>
  </si>
  <si>
    <t>e_w158232924-220_POL*</t>
  </si>
  <si>
    <t>p_w165763717-220_POL</t>
  </si>
  <si>
    <t>e_w165763717-220_POL*</t>
  </si>
  <si>
    <t>p_w166710856-400_POL</t>
  </si>
  <si>
    <t>e_w166710856-400_POL*</t>
  </si>
  <si>
    <t>p_w166838338-400_POL</t>
  </si>
  <si>
    <t>e_w166838338-400_POL*</t>
  </si>
  <si>
    <t>p_w170249563-220_POL</t>
  </si>
  <si>
    <t>e_w170249563-220_POL*</t>
  </si>
  <si>
    <t>p_w170259740-220_POL</t>
  </si>
  <si>
    <t>e_w170259740-220_POL*</t>
  </si>
  <si>
    <t>p_w170316833-220_POL</t>
  </si>
  <si>
    <t>e_w170316833-220_POL*</t>
  </si>
  <si>
    <t>p_w170368942-220_POL</t>
  </si>
  <si>
    <t>e_w170368942-220_POL*</t>
  </si>
  <si>
    <t>p_w171383831-220_POL</t>
  </si>
  <si>
    <t>e_w171383831-220_POL*</t>
  </si>
  <si>
    <t>p_w171917072-400_POL</t>
  </si>
  <si>
    <t>e_w171917072-400_POL*</t>
  </si>
  <si>
    <t>p_w171992870-220_POL</t>
  </si>
  <si>
    <t>e_w171992870-220_POL*</t>
  </si>
  <si>
    <t>p_w173582810-220_POL</t>
  </si>
  <si>
    <t>e_w173582810-220_POL*</t>
  </si>
  <si>
    <t>p_w173582810-400_POL</t>
  </si>
  <si>
    <t>e_w173582810-400_POL*</t>
  </si>
  <si>
    <t>p_w173613665-220_POL</t>
  </si>
  <si>
    <t>e_w173613665-220_POL*</t>
  </si>
  <si>
    <t>p_w175406958-220_POL</t>
  </si>
  <si>
    <t>e_w175406958-220_POL*</t>
  </si>
  <si>
    <t>p_w175406958-400_POL</t>
  </si>
  <si>
    <t>e_w175406958-400_POL*</t>
  </si>
  <si>
    <t>p_w177749653-220_POL</t>
  </si>
  <si>
    <t>e_w177749653-220_POL*</t>
  </si>
  <si>
    <t>p_w178756295-220_POL</t>
  </si>
  <si>
    <t>e_w178756295-220_POL*</t>
  </si>
  <si>
    <t>p_w178838661-220_POL</t>
  </si>
  <si>
    <t>e_w178838661-220_POL*</t>
  </si>
  <si>
    <t>p_w178838661-400_POL</t>
  </si>
  <si>
    <t>e_w178838661-400_POL*</t>
  </si>
  <si>
    <t>p_w179279860-220_POL</t>
  </si>
  <si>
    <t>e_w179279860-220_POL*</t>
  </si>
  <si>
    <t>p_w180535363-220_POL</t>
  </si>
  <si>
    <t>e_w180535363-220_POL*</t>
  </si>
  <si>
    <t>p_w180542657-220_POL</t>
  </si>
  <si>
    <t>e_w180542657-220_POL*</t>
  </si>
  <si>
    <t>p_w180542657-400_POL</t>
  </si>
  <si>
    <t>e_w180542657-400_POL*</t>
  </si>
  <si>
    <t>p_w183259405-220_POL</t>
  </si>
  <si>
    <t>e_w183259405-220_POL*</t>
  </si>
  <si>
    <t>p_w183945016-220_POL</t>
  </si>
  <si>
    <t>e_w183945016-220_POL*</t>
  </si>
  <si>
    <t>p_w184899160-220_POL</t>
  </si>
  <si>
    <t>e_w184899160-220_POL*</t>
  </si>
  <si>
    <t>p_w185454704-220_POL</t>
  </si>
  <si>
    <t>e_w185454704-220_POL*</t>
  </si>
  <si>
    <t>p_w185459155-220_POL</t>
  </si>
  <si>
    <t>e_w185459155-220_POL*</t>
  </si>
  <si>
    <t>p_w189501431-220_POL</t>
  </si>
  <si>
    <t>e_w189501431-220_POL*</t>
  </si>
  <si>
    <t>p_w189501431-400_POL</t>
  </si>
  <si>
    <t>e_w189501431-400_POL*</t>
  </si>
  <si>
    <t>p_w189851841-220_POL</t>
  </si>
  <si>
    <t>e_w189851841-220_POL*</t>
  </si>
  <si>
    <t>p_w191035265-220_POL</t>
  </si>
  <si>
    <t>e_w191035265-220_POL*</t>
  </si>
  <si>
    <t>p_w191038569-220_POL</t>
  </si>
  <si>
    <t>e_w191038569-220_POL*</t>
  </si>
  <si>
    <t>p_w191352746-220_POL</t>
  </si>
  <si>
    <t>e_w191352746-220_POL*</t>
  </si>
  <si>
    <t>p_w194903381-220_POL</t>
  </si>
  <si>
    <t>e_w194903381-220_POL*</t>
  </si>
  <si>
    <t>p_w194903381-400_POL</t>
  </si>
  <si>
    <t>e_w194903381-400_POL*</t>
  </si>
  <si>
    <t>p_w198635989-220_POL</t>
  </si>
  <si>
    <t>e_w198635989-220_POL*</t>
  </si>
  <si>
    <t>p_w199098050-220_POL</t>
  </si>
  <si>
    <t>e_w199098050-220_POL*</t>
  </si>
  <si>
    <t>p_w199098050-400_POL</t>
  </si>
  <si>
    <t>e_w199098050-400_POL*</t>
  </si>
  <si>
    <t>p_w199098053-220_POL</t>
  </si>
  <si>
    <t>e_w199098053-220_POL*</t>
  </si>
  <si>
    <t>p_w199098053-400_POL</t>
  </si>
  <si>
    <t>e_w199098053-400_POL*</t>
  </si>
  <si>
    <t>p_w199098055-220_POL</t>
  </si>
  <si>
    <t>e_w199098055-220_POL*</t>
  </si>
  <si>
    <t>p_w215282393-400_POL</t>
  </si>
  <si>
    <t>e_w215282393-400_POL*</t>
  </si>
  <si>
    <t>p_w216060722-220_POL</t>
  </si>
  <si>
    <t>e_w216060722-220_POL*</t>
  </si>
  <si>
    <t>p_w216975352-220_POL</t>
  </si>
  <si>
    <t>e_w216975352-220_POL*</t>
  </si>
  <si>
    <t>p_w217899005-220_POL</t>
  </si>
  <si>
    <t>e_w217899005-220_POL*</t>
  </si>
  <si>
    <t>p_w224727316-220_POL</t>
  </si>
  <si>
    <t>e_w224727316-220_POL*</t>
  </si>
  <si>
    <t>p_w228154083-220_POL</t>
  </si>
  <si>
    <t>e_w228154083-220_POL*</t>
  </si>
  <si>
    <t>p_w238640596-220_POL</t>
  </si>
  <si>
    <t>e_w238640596-220_POL*</t>
  </si>
  <si>
    <t>p_w238640596-400_POL</t>
  </si>
  <si>
    <t>e_w238640596-400_POL*</t>
  </si>
  <si>
    <t>p_w241842600-220_POL</t>
  </si>
  <si>
    <t>e_w241842600-220_POL*</t>
  </si>
  <si>
    <t>p_w241842600-400_POL</t>
  </si>
  <si>
    <t>e_w241842600-400_POL*</t>
  </si>
  <si>
    <t>p_w245964556-220_POL</t>
  </si>
  <si>
    <t>e_w245964556-220_POL*</t>
  </si>
  <si>
    <t>p_w251239544-220_POL</t>
  </si>
  <si>
    <t>e_w251239544-220_POL*</t>
  </si>
  <si>
    <t>p_w251239544-400_POL</t>
  </si>
  <si>
    <t>e_w251239544-400_POL*</t>
  </si>
  <si>
    <t>p_w254235846-220_POL</t>
  </si>
  <si>
    <t>e_w254235846-220_POL*</t>
  </si>
  <si>
    <t>p_w254235846-400_POL</t>
  </si>
  <si>
    <t>e_w254235846-400_POL*</t>
  </si>
  <si>
    <t>p_w254938713-220_POL</t>
  </si>
  <si>
    <t>e_w254938713-220_POL*</t>
  </si>
  <si>
    <t>p_w254938713-400_POL</t>
  </si>
  <si>
    <t>e_w254938713-400_POL*</t>
  </si>
  <si>
    <t>p_w255232597-220_POL</t>
  </si>
  <si>
    <t>e_w255232597-220_POL*</t>
  </si>
  <si>
    <t>p_w255277953-400_POL</t>
  </si>
  <si>
    <t>e_w255277953-400_POL*</t>
  </si>
  <si>
    <t>p_w255284259-220_POL</t>
  </si>
  <si>
    <t>e_w255284259-220_POL*</t>
  </si>
  <si>
    <t>p_w255284259-400_POL</t>
  </si>
  <si>
    <t>e_w255284259-400_POL*</t>
  </si>
  <si>
    <t>p_w255293400-220_POL</t>
  </si>
  <si>
    <t>e_w255293400-220_POL*</t>
  </si>
  <si>
    <t>p_w255293400-400_POL</t>
  </si>
  <si>
    <t>e_w255293400-400_POL*</t>
  </si>
  <si>
    <t>p_w255293403-400_POL</t>
  </si>
  <si>
    <t>e_w255293403-400_POL*</t>
  </si>
  <si>
    <t>p_w255314292_POL</t>
  </si>
  <si>
    <t>e_w255314292_POL*</t>
  </si>
  <si>
    <t>p_w255972326-400_POL</t>
  </si>
  <si>
    <t>e_w255972326-400_POL*</t>
  </si>
  <si>
    <t>p_w255972397-400_POL</t>
  </si>
  <si>
    <t>e_w255972397-400_POL*</t>
  </si>
  <si>
    <t>p_w255973806-220_POL</t>
  </si>
  <si>
    <t>e_w255973806-220_POL*</t>
  </si>
  <si>
    <t>p_w255973806-400_POL</t>
  </si>
  <si>
    <t>e_w255973806-400_POL*</t>
  </si>
  <si>
    <t>p_w25898810-220_POL</t>
  </si>
  <si>
    <t>e_w25898810-220_POL*</t>
  </si>
  <si>
    <t>p_w276291999-220_POL</t>
  </si>
  <si>
    <t>e_w276291999-220_POL*</t>
  </si>
  <si>
    <t>p_w276291999-400_POL</t>
  </si>
  <si>
    <t>e_w276291999-400_POL*</t>
  </si>
  <si>
    <t>p_w29098336-220_POL</t>
  </si>
  <si>
    <t>e_w29098336-220_POL*</t>
  </si>
  <si>
    <t>p_w29115701-220_POL</t>
  </si>
  <si>
    <t>e_w29115701-220_POL*</t>
  </si>
  <si>
    <t>p_w291375946-220_POL</t>
  </si>
  <si>
    <t>e_w291375946-220_POL*</t>
  </si>
  <si>
    <t>p_w29139402-220_POL</t>
  </si>
  <si>
    <t>e_w29139402-220_POL*</t>
  </si>
  <si>
    <t>p_w293484891-220_POL</t>
  </si>
  <si>
    <t>e_w293484891-220_POL*</t>
  </si>
  <si>
    <t>p_w293484891-400_POL</t>
  </si>
  <si>
    <t>e_w293484891-400_POL*</t>
  </si>
  <si>
    <t>p_w293484894-220_POL</t>
  </si>
  <si>
    <t>e_w293484894-220_POL*</t>
  </si>
  <si>
    <t>p_w293489607-400_POL</t>
  </si>
  <si>
    <t>e_w293489607-400_POL*</t>
  </si>
  <si>
    <t>p_w293489663-400_POL</t>
  </si>
  <si>
    <t>e_w293489663-400_POL*</t>
  </si>
  <si>
    <t>p_w303870256-400_POL</t>
  </si>
  <si>
    <t>e_w303870256-400_POL*</t>
  </si>
  <si>
    <t>p_w32036484-220_POL</t>
  </si>
  <si>
    <t>e_w32036484-220_POL*</t>
  </si>
  <si>
    <t>p_w32036484-400_POL</t>
  </si>
  <si>
    <t>e_w32036484-400_POL*</t>
  </si>
  <si>
    <t>p_w32943179-220_POL</t>
  </si>
  <si>
    <t>e_w32943179-220_POL*</t>
  </si>
  <si>
    <t>p_w32943179-400_POL</t>
  </si>
  <si>
    <t>e_w32943179-400_POL*</t>
  </si>
  <si>
    <t>p_w336990960-220_POL</t>
  </si>
  <si>
    <t>e_w336990960-220_POL*</t>
  </si>
  <si>
    <t>p_w35366436-220_POL</t>
  </si>
  <si>
    <t>e_w35366436-220_POL*</t>
  </si>
  <si>
    <t>p_w385098015-400_POL</t>
  </si>
  <si>
    <t>e_w385098015-400_POL*</t>
  </si>
  <si>
    <t>p_w385118244-400_POL</t>
  </si>
  <si>
    <t>e_w385118244-400_POL*</t>
  </si>
  <si>
    <t>p_w385539724-220_POL</t>
  </si>
  <si>
    <t>e_w385539724-220_POL*</t>
  </si>
  <si>
    <t>p_w39428977-220_POL</t>
  </si>
  <si>
    <t>e_w39428977-220_POL*</t>
  </si>
  <si>
    <t>p_w39428977-400_POL</t>
  </si>
  <si>
    <t>e_w39428977-400_POL*</t>
  </si>
  <si>
    <t>p_w40062974-220_POL</t>
  </si>
  <si>
    <t>e_w40062974-220_POL*</t>
  </si>
  <si>
    <t>p_w40946784-400_POL</t>
  </si>
  <si>
    <t>e_w40946784-400_POL*</t>
  </si>
  <si>
    <t>p_w40946790-220_POL</t>
  </si>
  <si>
    <t>e_w40946790-220_POL*</t>
  </si>
  <si>
    <t>p_w44389929-220_POL</t>
  </si>
  <si>
    <t>e_w44389929-220_POL*</t>
  </si>
  <si>
    <t>p_w46092396-220_POL</t>
  </si>
  <si>
    <t>e_w46092396-220_POL*</t>
  </si>
  <si>
    <t>p_w46092396-400_POL</t>
  </si>
  <si>
    <t>e_w46092396-400_POL*</t>
  </si>
  <si>
    <t>p_w46235456-220_POL</t>
  </si>
  <si>
    <t>e_w46235456-220_POL*</t>
  </si>
  <si>
    <t>p_w46235456-400_POL</t>
  </si>
  <si>
    <t>e_w46235456-400_POL*</t>
  </si>
  <si>
    <t>p_w534238983-220_POL</t>
  </si>
  <si>
    <t>e_w534238983-220_POL*</t>
  </si>
  <si>
    <t>p_w534238983-400_POL</t>
  </si>
  <si>
    <t>e_w534238983-400_POL*</t>
  </si>
  <si>
    <t>p_w658600169-400_POL</t>
  </si>
  <si>
    <t>e_w658600169-400_POL*</t>
  </si>
  <si>
    <t>p_w66051759-220_POL</t>
  </si>
  <si>
    <t>e_w66051759-220_POL*</t>
  </si>
  <si>
    <t>p_w66161634-220_POL</t>
  </si>
  <si>
    <t>e_w66161634-220_POL*</t>
  </si>
  <si>
    <t>p_w66161634-400_POL</t>
  </si>
  <si>
    <t>e_w66161634-400_POL*</t>
  </si>
  <si>
    <t>p_w668348943-220_POL</t>
  </si>
  <si>
    <t>e_w668348943-220_POL*</t>
  </si>
  <si>
    <t>p_w681264796-220_POL</t>
  </si>
  <si>
    <t>e_w681264796-220_POL*</t>
  </si>
  <si>
    <t>p_w681264796-400_POL</t>
  </si>
  <si>
    <t>e_w681264796-400_POL*</t>
  </si>
  <si>
    <t>p_w726776987-220_POL</t>
  </si>
  <si>
    <t>e_w726776987-220_POL*</t>
  </si>
  <si>
    <t>p_w72879943-220_POL</t>
  </si>
  <si>
    <t>e_w72879943-220_POL*</t>
  </si>
  <si>
    <t>p_w79033485-400_POL</t>
  </si>
  <si>
    <t>e_w79033485-400_POL*</t>
  </si>
  <si>
    <t>p_w86494356-400_POL</t>
  </si>
  <si>
    <t>e_w86494356-400_POL*</t>
  </si>
  <si>
    <t>p_w87667718-220_POL</t>
  </si>
  <si>
    <t>e_w87667718-220_POL*</t>
  </si>
  <si>
    <t>p_w88544449-220_POL</t>
  </si>
  <si>
    <t>e_w88544449-220_POL*</t>
  </si>
  <si>
    <t>p_w89434732-220_POL</t>
  </si>
  <si>
    <t>e_w89434732-220_POL*</t>
  </si>
  <si>
    <t>p_w91384044-400_POL</t>
  </si>
  <si>
    <t>e_w91384044-400_POL*</t>
  </si>
  <si>
    <t>p_w98611253-220_POL</t>
  </si>
  <si>
    <t>e_w98611253-220_POL*</t>
  </si>
  <si>
    <t>p_w98634956-220_POL</t>
  </si>
  <si>
    <t>e_w98634956-220_POL*</t>
  </si>
  <si>
    <t>p_w99593626-220_POL</t>
  </si>
  <si>
    <t>e_w99593626-220_POL*</t>
  </si>
  <si>
    <t>p_w99593626-400_POL</t>
  </si>
  <si>
    <t>e_w99593626-400_POL*</t>
  </si>
  <si>
    <t>rez_spv_POL_001</t>
  </si>
  <si>
    <t>elc_spv_POL_001</t>
  </si>
  <si>
    <t>rez_spv_POL_002</t>
  </si>
  <si>
    <t>elc_spv_POL_002</t>
  </si>
  <si>
    <t>rez_spv_POL_003</t>
  </si>
  <si>
    <t>elc_spv_POL_003</t>
  </si>
  <si>
    <t>rez_spv_POL_004</t>
  </si>
  <si>
    <t>elc_spv_POL_004</t>
  </si>
  <si>
    <t>rez_spv_POL_005</t>
  </si>
  <si>
    <t>elc_spv_POL_005</t>
  </si>
  <si>
    <t>rez_spv_POL_006</t>
  </si>
  <si>
    <t>elc_spv_POL_006</t>
  </si>
  <si>
    <t>rez_spv_POL_007</t>
  </si>
  <si>
    <t>elc_spv_POL_007</t>
  </si>
  <si>
    <t>rez_spv_POL_008</t>
  </si>
  <si>
    <t>elc_spv_POL_008</t>
  </si>
  <si>
    <t>rez_spv_POL_009</t>
  </si>
  <si>
    <t>elc_spv_POL_009</t>
  </si>
  <si>
    <t>rez_spv_POL_010</t>
  </si>
  <si>
    <t>elc_spv_POL_010</t>
  </si>
  <si>
    <t>rez_spv_POL_011</t>
  </si>
  <si>
    <t>elc_spv_POL_011</t>
  </si>
  <si>
    <t>rez_spv_POL_012</t>
  </si>
  <si>
    <t>elc_spv_POL_012</t>
  </si>
  <si>
    <t>rez_spv_POL_013</t>
  </si>
  <si>
    <t>elc_spv_POL_013</t>
  </si>
  <si>
    <t>rez_spv_POL_014</t>
  </si>
  <si>
    <t>elc_spv_POL_014</t>
  </si>
  <si>
    <t>rez_spv_POL_015</t>
  </si>
  <si>
    <t>elc_spv_POL_015</t>
  </si>
  <si>
    <t>rez_spv_POL_016</t>
  </si>
  <si>
    <t>elc_spv_POL_016</t>
  </si>
  <si>
    <t>rez_spv_POL_017</t>
  </si>
  <si>
    <t>elc_spv_POL_017</t>
  </si>
  <si>
    <t>rez_spv_POL_018</t>
  </si>
  <si>
    <t>elc_spv_POL_018</t>
  </si>
  <si>
    <t>rez_spv_POL_019</t>
  </si>
  <si>
    <t>elc_spv_POL_019</t>
  </si>
  <si>
    <t>rez_spv_POL_020</t>
  </si>
  <si>
    <t>elc_spv_POL_020</t>
  </si>
  <si>
    <t>rez_won_POL_001</t>
  </si>
  <si>
    <t>elc_won_POL_001</t>
  </si>
  <si>
    <t>rez_won_POL_002</t>
  </si>
  <si>
    <t>elc_won_POL_002</t>
  </si>
  <si>
    <t>rez_won_POL_003</t>
  </si>
  <si>
    <t>elc_won_POL_003</t>
  </si>
  <si>
    <t>rez_won_POL_004</t>
  </si>
  <si>
    <t>elc_won_POL_004</t>
  </si>
  <si>
    <t>rez_won_POL_005</t>
  </si>
  <si>
    <t>elc_won_POL_005</t>
  </si>
  <si>
    <t>rez_won_POL_006</t>
  </si>
  <si>
    <t>elc_won_POL_006</t>
  </si>
  <si>
    <t>rez_won_POL_007</t>
  </si>
  <si>
    <t>elc_won_POL_007</t>
  </si>
  <si>
    <t>rez_won_POL_008</t>
  </si>
  <si>
    <t>elc_won_POL_008</t>
  </si>
  <si>
    <t>rez_won_POL_009</t>
  </si>
  <si>
    <t>elc_won_POL_009</t>
  </si>
  <si>
    <t>rez_won_POL_010</t>
  </si>
  <si>
    <t>elc_won_POL_010</t>
  </si>
  <si>
    <t>rez_won_POL_011</t>
  </si>
  <si>
    <t>elc_won_POL_011</t>
  </si>
  <si>
    <t>rez_won_POL_012</t>
  </si>
  <si>
    <t>elc_won_POL_012</t>
  </si>
  <si>
    <t>rez_won_POL_013</t>
  </si>
  <si>
    <t>elc_won_POL_013</t>
  </si>
  <si>
    <t>rez_won_POL_014</t>
  </si>
  <si>
    <t>elc_won_POL_014</t>
  </si>
  <si>
    <t>rez_won_POL_015</t>
  </si>
  <si>
    <t>elc_won_POL_015</t>
  </si>
  <si>
    <t>rez_won_POL_016</t>
  </si>
  <si>
    <t>elc_won_POL_016</t>
  </si>
  <si>
    <t>rez_won_POL_017</t>
  </si>
  <si>
    <t>elc_won_POL_017</t>
  </si>
  <si>
    <t>rez_won_POL_018</t>
  </si>
  <si>
    <t>elc_won_POL_018</t>
  </si>
  <si>
    <t>rez_won_POL_019</t>
  </si>
  <si>
    <t>elc_won_POL_019</t>
  </si>
  <si>
    <t>rez_won_POL_020</t>
  </si>
  <si>
    <t>elc_won_POL_020</t>
  </si>
  <si>
    <t>rez_wof_POL_001</t>
  </si>
  <si>
    <t>elc_wof_POL_001</t>
  </si>
  <si>
    <t>rez_wof_POL_002</t>
  </si>
  <si>
    <t>elc_wof_POL_002</t>
  </si>
  <si>
    <t>rez_wof_POL_003</t>
  </si>
  <si>
    <t>elc_wof_POL_003</t>
  </si>
  <si>
    <t>rez_wof_POL_004</t>
  </si>
  <si>
    <t>elc_wof_POL_004</t>
  </si>
  <si>
    <t>rez_wof_POL_005</t>
  </si>
  <si>
    <t>elc_wof_POL_005</t>
  </si>
  <si>
    <t>rez_wof_POL_006</t>
  </si>
  <si>
    <t>elc_wof_POL_006</t>
  </si>
  <si>
    <t>rez_wof_POL_007</t>
  </si>
  <si>
    <t>elc_wof_POL_007</t>
  </si>
  <si>
    <t>rez_wof_POL_008</t>
  </si>
  <si>
    <t>elc_wof_POL_008</t>
  </si>
  <si>
    <t>rez_wof_POL_009</t>
  </si>
  <si>
    <t>elc_wof_POL_009</t>
  </si>
  <si>
    <t>rez_wof_POL_010</t>
  </si>
  <si>
    <t>elc_wof_POL_010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</si>
</sst>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A061F-5CC0-400A-A273-09C14CAD136F}">
  <dimension ref="B9:E285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  <row r="88" spans="2:5" x14ac:dyDescent="0.45">
      <c r="B88" t="s">
        <v>258</v>
      </c>
      <c r="C88" t="s">
        <v>259</v>
      </c>
      <c r="D88" t="s">
        <v>259</v>
      </c>
      <c r="E88" t="s">
        <v>105</v>
      </c>
    </row>
    <row r="89" spans="2:5" x14ac:dyDescent="0.45">
      <c r="B89" t="s">
        <v>260</v>
      </c>
      <c r="C89" t="s">
        <v>261</v>
      </c>
      <c r="D89" t="s">
        <v>261</v>
      </c>
      <c r="E89" t="s">
        <v>105</v>
      </c>
    </row>
    <row r="90" spans="2:5" x14ac:dyDescent="0.45">
      <c r="B90" t="s">
        <v>262</v>
      </c>
      <c r="C90" t="s">
        <v>263</v>
      </c>
      <c r="D90" t="s">
        <v>263</v>
      </c>
      <c r="E90" t="s">
        <v>105</v>
      </c>
    </row>
    <row r="91" spans="2:5" x14ac:dyDescent="0.45">
      <c r="B91" t="s">
        <v>264</v>
      </c>
      <c r="C91" t="s">
        <v>265</v>
      </c>
      <c r="D91" t="s">
        <v>265</v>
      </c>
      <c r="E91" t="s">
        <v>105</v>
      </c>
    </row>
    <row r="92" spans="2:5" x14ac:dyDescent="0.45">
      <c r="B92" t="s">
        <v>266</v>
      </c>
      <c r="C92" t="s">
        <v>267</v>
      </c>
      <c r="D92" t="s">
        <v>267</v>
      </c>
      <c r="E92" t="s">
        <v>105</v>
      </c>
    </row>
    <row r="93" spans="2:5" x14ac:dyDescent="0.45">
      <c r="B93" t="s">
        <v>268</v>
      </c>
      <c r="C93" t="s">
        <v>269</v>
      </c>
      <c r="D93" t="s">
        <v>269</v>
      </c>
      <c r="E93" t="s">
        <v>105</v>
      </c>
    </row>
    <row r="94" spans="2:5" x14ac:dyDescent="0.45">
      <c r="B94" t="s">
        <v>270</v>
      </c>
      <c r="C94" t="s">
        <v>271</v>
      </c>
      <c r="D94" t="s">
        <v>271</v>
      </c>
      <c r="E94" t="s">
        <v>105</v>
      </c>
    </row>
    <row r="95" spans="2:5" x14ac:dyDescent="0.45">
      <c r="B95" t="s">
        <v>272</v>
      </c>
      <c r="C95" t="s">
        <v>273</v>
      </c>
      <c r="D95" t="s">
        <v>273</v>
      </c>
      <c r="E95" t="s">
        <v>105</v>
      </c>
    </row>
    <row r="96" spans="2:5" x14ac:dyDescent="0.45">
      <c r="B96" t="s">
        <v>274</v>
      </c>
      <c r="C96" t="s">
        <v>275</v>
      </c>
      <c r="D96" t="s">
        <v>275</v>
      </c>
      <c r="E96" t="s">
        <v>105</v>
      </c>
    </row>
    <row r="97" spans="2:5" x14ac:dyDescent="0.45">
      <c r="B97" t="s">
        <v>276</v>
      </c>
      <c r="C97" t="s">
        <v>277</v>
      </c>
      <c r="D97" t="s">
        <v>277</v>
      </c>
      <c r="E97" t="s">
        <v>105</v>
      </c>
    </row>
    <row r="98" spans="2:5" x14ac:dyDescent="0.45">
      <c r="B98" t="s">
        <v>278</v>
      </c>
      <c r="C98" t="s">
        <v>279</v>
      </c>
      <c r="D98" t="s">
        <v>279</v>
      </c>
      <c r="E98" t="s">
        <v>105</v>
      </c>
    </row>
    <row r="99" spans="2:5" x14ac:dyDescent="0.45">
      <c r="B99" t="s">
        <v>280</v>
      </c>
      <c r="C99" t="s">
        <v>281</v>
      </c>
      <c r="D99" t="s">
        <v>281</v>
      </c>
      <c r="E99" t="s">
        <v>105</v>
      </c>
    </row>
    <row r="100" spans="2:5" x14ac:dyDescent="0.4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4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4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4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4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4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4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4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4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4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4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4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4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4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4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4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4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4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4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4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4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4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4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4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4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4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4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4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4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4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4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4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4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4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4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4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4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4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4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4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4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4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4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4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45">
      <c r="B144" t="s">
        <v>370</v>
      </c>
      <c r="C144" t="s">
        <v>371</v>
      </c>
      <c r="D144" t="s">
        <v>371</v>
      </c>
      <c r="E144" t="s">
        <v>105</v>
      </c>
    </row>
    <row r="145" spans="2:5" x14ac:dyDescent="0.45">
      <c r="B145" t="s">
        <v>372</v>
      </c>
      <c r="C145" t="s">
        <v>373</v>
      </c>
      <c r="D145" t="s">
        <v>373</v>
      </c>
      <c r="E145" t="s">
        <v>105</v>
      </c>
    </row>
    <row r="146" spans="2:5" x14ac:dyDescent="0.45">
      <c r="B146" t="s">
        <v>374</v>
      </c>
      <c r="C146" t="s">
        <v>375</v>
      </c>
      <c r="D146" t="s">
        <v>375</v>
      </c>
      <c r="E146" t="s">
        <v>105</v>
      </c>
    </row>
    <row r="147" spans="2:5" x14ac:dyDescent="0.45">
      <c r="B147" t="s">
        <v>376</v>
      </c>
      <c r="C147" t="s">
        <v>377</v>
      </c>
      <c r="D147" t="s">
        <v>377</v>
      </c>
      <c r="E147" t="s">
        <v>105</v>
      </c>
    </row>
    <row r="148" spans="2:5" x14ac:dyDescent="0.45">
      <c r="B148" t="s">
        <v>378</v>
      </c>
      <c r="C148" t="s">
        <v>379</v>
      </c>
      <c r="D148" t="s">
        <v>379</v>
      </c>
      <c r="E148" t="s">
        <v>105</v>
      </c>
    </row>
    <row r="149" spans="2:5" x14ac:dyDescent="0.45">
      <c r="B149" t="s">
        <v>380</v>
      </c>
      <c r="C149" t="s">
        <v>381</v>
      </c>
      <c r="D149" t="s">
        <v>381</v>
      </c>
      <c r="E149" t="s">
        <v>105</v>
      </c>
    </row>
    <row r="150" spans="2:5" x14ac:dyDescent="0.45">
      <c r="B150" t="s">
        <v>382</v>
      </c>
      <c r="C150" t="s">
        <v>383</v>
      </c>
      <c r="D150" t="s">
        <v>383</v>
      </c>
      <c r="E150" t="s">
        <v>105</v>
      </c>
    </row>
    <row r="151" spans="2:5" x14ac:dyDescent="0.45">
      <c r="B151" t="s">
        <v>384</v>
      </c>
      <c r="C151" t="s">
        <v>385</v>
      </c>
      <c r="D151" t="s">
        <v>385</v>
      </c>
      <c r="E151" t="s">
        <v>105</v>
      </c>
    </row>
    <row r="152" spans="2:5" x14ac:dyDescent="0.45">
      <c r="B152" t="s">
        <v>386</v>
      </c>
      <c r="C152" t="s">
        <v>387</v>
      </c>
      <c r="D152" t="s">
        <v>387</v>
      </c>
      <c r="E152" t="s">
        <v>105</v>
      </c>
    </row>
    <row r="153" spans="2:5" x14ac:dyDescent="0.45">
      <c r="B153" t="s">
        <v>388</v>
      </c>
      <c r="C153" t="s">
        <v>389</v>
      </c>
      <c r="D153" t="s">
        <v>389</v>
      </c>
      <c r="E153" t="s">
        <v>105</v>
      </c>
    </row>
    <row r="154" spans="2:5" x14ac:dyDescent="0.45">
      <c r="B154" t="s">
        <v>390</v>
      </c>
      <c r="C154" t="s">
        <v>391</v>
      </c>
      <c r="D154" t="s">
        <v>391</v>
      </c>
      <c r="E154" t="s">
        <v>105</v>
      </c>
    </row>
    <row r="155" spans="2:5" x14ac:dyDescent="0.45">
      <c r="B155" t="s">
        <v>392</v>
      </c>
      <c r="C155" t="s">
        <v>393</v>
      </c>
      <c r="D155" t="s">
        <v>393</v>
      </c>
      <c r="E155" t="s">
        <v>105</v>
      </c>
    </row>
    <row r="156" spans="2:5" x14ac:dyDescent="0.45">
      <c r="B156" t="s">
        <v>394</v>
      </c>
      <c r="C156" t="s">
        <v>395</v>
      </c>
      <c r="D156" t="s">
        <v>395</v>
      </c>
      <c r="E156" t="s">
        <v>105</v>
      </c>
    </row>
    <row r="157" spans="2:5" x14ac:dyDescent="0.45">
      <c r="B157" t="s">
        <v>396</v>
      </c>
      <c r="C157" t="s">
        <v>397</v>
      </c>
      <c r="D157" t="s">
        <v>397</v>
      </c>
      <c r="E157" t="s">
        <v>105</v>
      </c>
    </row>
    <row r="158" spans="2:5" x14ac:dyDescent="0.45">
      <c r="B158" t="s">
        <v>398</v>
      </c>
      <c r="C158" t="s">
        <v>399</v>
      </c>
      <c r="D158" t="s">
        <v>399</v>
      </c>
      <c r="E158" t="s">
        <v>105</v>
      </c>
    </row>
    <row r="159" spans="2:5" x14ac:dyDescent="0.45">
      <c r="B159" t="s">
        <v>400</v>
      </c>
      <c r="C159" t="s">
        <v>401</v>
      </c>
      <c r="D159" t="s">
        <v>401</v>
      </c>
      <c r="E159" t="s">
        <v>105</v>
      </c>
    </row>
    <row r="160" spans="2:5" x14ac:dyDescent="0.45">
      <c r="B160" t="s">
        <v>402</v>
      </c>
      <c r="C160" t="s">
        <v>403</v>
      </c>
      <c r="D160" t="s">
        <v>403</v>
      </c>
      <c r="E160" t="s">
        <v>105</v>
      </c>
    </row>
    <row r="161" spans="2:5" x14ac:dyDescent="0.45">
      <c r="B161" t="s">
        <v>404</v>
      </c>
      <c r="C161" t="s">
        <v>405</v>
      </c>
      <c r="D161" t="s">
        <v>405</v>
      </c>
      <c r="E161" t="s">
        <v>105</v>
      </c>
    </row>
    <row r="162" spans="2:5" x14ac:dyDescent="0.45">
      <c r="B162" t="s">
        <v>406</v>
      </c>
      <c r="C162" t="s">
        <v>407</v>
      </c>
      <c r="D162" t="s">
        <v>407</v>
      </c>
      <c r="E162" t="s">
        <v>105</v>
      </c>
    </row>
    <row r="163" spans="2:5" x14ac:dyDescent="0.45">
      <c r="B163" t="s">
        <v>408</v>
      </c>
      <c r="C163" t="s">
        <v>409</v>
      </c>
      <c r="D163" t="s">
        <v>409</v>
      </c>
      <c r="E163" t="s">
        <v>105</v>
      </c>
    </row>
    <row r="164" spans="2:5" x14ac:dyDescent="0.45">
      <c r="B164" t="s">
        <v>410</v>
      </c>
      <c r="C164" t="s">
        <v>411</v>
      </c>
      <c r="D164" t="s">
        <v>411</v>
      </c>
      <c r="E164" t="s">
        <v>105</v>
      </c>
    </row>
    <row r="165" spans="2:5" x14ac:dyDescent="0.45">
      <c r="B165" t="s">
        <v>412</v>
      </c>
      <c r="C165" t="s">
        <v>413</v>
      </c>
      <c r="D165" t="s">
        <v>413</v>
      </c>
      <c r="E165" t="s">
        <v>105</v>
      </c>
    </row>
    <row r="166" spans="2:5" x14ac:dyDescent="0.45">
      <c r="B166" t="s">
        <v>414</v>
      </c>
      <c r="C166" t="s">
        <v>415</v>
      </c>
      <c r="D166" t="s">
        <v>415</v>
      </c>
      <c r="E166" t="s">
        <v>105</v>
      </c>
    </row>
    <row r="167" spans="2:5" x14ac:dyDescent="0.45">
      <c r="B167" t="s">
        <v>416</v>
      </c>
      <c r="C167" t="s">
        <v>417</v>
      </c>
      <c r="D167" t="s">
        <v>417</v>
      </c>
      <c r="E167" t="s">
        <v>105</v>
      </c>
    </row>
    <row r="168" spans="2:5" x14ac:dyDescent="0.45">
      <c r="B168" t="s">
        <v>418</v>
      </c>
      <c r="C168" t="s">
        <v>419</v>
      </c>
      <c r="D168" t="s">
        <v>419</v>
      </c>
      <c r="E168" t="s">
        <v>105</v>
      </c>
    </row>
    <row r="169" spans="2:5" x14ac:dyDescent="0.45">
      <c r="B169" t="s">
        <v>420</v>
      </c>
      <c r="C169" t="s">
        <v>421</v>
      </c>
      <c r="D169" t="s">
        <v>421</v>
      </c>
      <c r="E169" t="s">
        <v>105</v>
      </c>
    </row>
    <row r="170" spans="2:5" x14ac:dyDescent="0.45">
      <c r="B170" t="s">
        <v>422</v>
      </c>
      <c r="C170" t="s">
        <v>423</v>
      </c>
      <c r="D170" t="s">
        <v>423</v>
      </c>
      <c r="E170" t="s">
        <v>105</v>
      </c>
    </row>
    <row r="171" spans="2:5" x14ac:dyDescent="0.45">
      <c r="B171" t="s">
        <v>424</v>
      </c>
      <c r="C171" t="s">
        <v>425</v>
      </c>
      <c r="D171" t="s">
        <v>425</v>
      </c>
      <c r="E171" t="s">
        <v>105</v>
      </c>
    </row>
    <row r="172" spans="2:5" x14ac:dyDescent="0.45">
      <c r="B172" t="s">
        <v>426</v>
      </c>
      <c r="C172" t="s">
        <v>427</v>
      </c>
      <c r="D172" t="s">
        <v>427</v>
      </c>
      <c r="E172" t="s">
        <v>105</v>
      </c>
    </row>
    <row r="173" spans="2:5" x14ac:dyDescent="0.45">
      <c r="B173" t="s">
        <v>428</v>
      </c>
      <c r="C173" t="s">
        <v>429</v>
      </c>
      <c r="D173" t="s">
        <v>429</v>
      </c>
      <c r="E173" t="s">
        <v>105</v>
      </c>
    </row>
    <row r="174" spans="2:5" x14ac:dyDescent="0.45">
      <c r="B174" t="s">
        <v>430</v>
      </c>
      <c r="C174" t="s">
        <v>431</v>
      </c>
      <c r="D174" t="s">
        <v>431</v>
      </c>
      <c r="E174" t="s">
        <v>105</v>
      </c>
    </row>
    <row r="175" spans="2:5" x14ac:dyDescent="0.45">
      <c r="B175" t="s">
        <v>432</v>
      </c>
      <c r="C175" t="s">
        <v>433</v>
      </c>
      <c r="D175" t="s">
        <v>433</v>
      </c>
      <c r="E175" t="s">
        <v>105</v>
      </c>
    </row>
    <row r="176" spans="2:5" x14ac:dyDescent="0.45">
      <c r="B176" t="s">
        <v>434</v>
      </c>
      <c r="C176" t="s">
        <v>435</v>
      </c>
      <c r="D176" t="s">
        <v>435</v>
      </c>
      <c r="E176" t="s">
        <v>105</v>
      </c>
    </row>
    <row r="177" spans="2:5" x14ac:dyDescent="0.45">
      <c r="B177" t="s">
        <v>436</v>
      </c>
      <c r="C177" t="s">
        <v>437</v>
      </c>
      <c r="D177" t="s">
        <v>437</v>
      </c>
      <c r="E177" t="s">
        <v>105</v>
      </c>
    </row>
    <row r="178" spans="2:5" x14ac:dyDescent="0.45">
      <c r="B178" t="s">
        <v>438</v>
      </c>
      <c r="C178" t="s">
        <v>439</v>
      </c>
      <c r="D178" t="s">
        <v>439</v>
      </c>
      <c r="E178" t="s">
        <v>105</v>
      </c>
    </row>
    <row r="179" spans="2:5" x14ac:dyDescent="0.45">
      <c r="B179" t="s">
        <v>440</v>
      </c>
      <c r="C179" t="s">
        <v>441</v>
      </c>
      <c r="D179" t="s">
        <v>441</v>
      </c>
      <c r="E179" t="s">
        <v>105</v>
      </c>
    </row>
    <row r="180" spans="2:5" x14ac:dyDescent="0.45">
      <c r="B180" t="s">
        <v>442</v>
      </c>
      <c r="C180" t="s">
        <v>443</v>
      </c>
      <c r="D180" t="s">
        <v>443</v>
      </c>
      <c r="E180" t="s">
        <v>105</v>
      </c>
    </row>
    <row r="181" spans="2:5" x14ac:dyDescent="0.45">
      <c r="B181" t="s">
        <v>444</v>
      </c>
      <c r="C181" t="s">
        <v>445</v>
      </c>
      <c r="D181" t="s">
        <v>445</v>
      </c>
      <c r="E181" t="s">
        <v>105</v>
      </c>
    </row>
    <row r="182" spans="2:5" x14ac:dyDescent="0.45">
      <c r="B182" t="s">
        <v>446</v>
      </c>
      <c r="C182" t="s">
        <v>447</v>
      </c>
      <c r="D182" t="s">
        <v>447</v>
      </c>
      <c r="E182" t="s">
        <v>105</v>
      </c>
    </row>
    <row r="183" spans="2:5" x14ac:dyDescent="0.45">
      <c r="B183" t="s">
        <v>448</v>
      </c>
      <c r="C183" t="s">
        <v>449</v>
      </c>
      <c r="D183" t="s">
        <v>449</v>
      </c>
      <c r="E183" t="s">
        <v>105</v>
      </c>
    </row>
    <row r="184" spans="2:5" x14ac:dyDescent="0.45">
      <c r="B184" t="s">
        <v>450</v>
      </c>
      <c r="C184" t="s">
        <v>451</v>
      </c>
      <c r="D184" t="s">
        <v>451</v>
      </c>
      <c r="E184" t="s">
        <v>105</v>
      </c>
    </row>
    <row r="185" spans="2:5" x14ac:dyDescent="0.45">
      <c r="B185" t="s">
        <v>452</v>
      </c>
      <c r="C185" t="s">
        <v>453</v>
      </c>
      <c r="D185" t="s">
        <v>453</v>
      </c>
      <c r="E185" t="s">
        <v>105</v>
      </c>
    </row>
    <row r="186" spans="2:5" x14ac:dyDescent="0.45">
      <c r="B186" t="s">
        <v>454</v>
      </c>
      <c r="C186" t="s">
        <v>455</v>
      </c>
      <c r="D186" t="s">
        <v>455</v>
      </c>
      <c r="E186" t="s">
        <v>105</v>
      </c>
    </row>
    <row r="187" spans="2:5" x14ac:dyDescent="0.45">
      <c r="B187" t="s">
        <v>456</v>
      </c>
      <c r="C187" t="s">
        <v>457</v>
      </c>
      <c r="D187" t="s">
        <v>457</v>
      </c>
      <c r="E187" t="s">
        <v>105</v>
      </c>
    </row>
    <row r="188" spans="2:5" x14ac:dyDescent="0.45">
      <c r="B188" t="s">
        <v>458</v>
      </c>
      <c r="C188" t="s">
        <v>459</v>
      </c>
      <c r="D188" t="s">
        <v>459</v>
      </c>
      <c r="E188" t="s">
        <v>105</v>
      </c>
    </row>
    <row r="189" spans="2:5" x14ac:dyDescent="0.45">
      <c r="B189" t="s">
        <v>460</v>
      </c>
      <c r="C189" t="s">
        <v>461</v>
      </c>
      <c r="D189" t="s">
        <v>461</v>
      </c>
      <c r="E189" t="s">
        <v>105</v>
      </c>
    </row>
    <row r="190" spans="2:5" x14ac:dyDescent="0.45">
      <c r="B190" t="s">
        <v>462</v>
      </c>
      <c r="C190" t="s">
        <v>463</v>
      </c>
      <c r="D190" t="s">
        <v>463</v>
      </c>
      <c r="E190" t="s">
        <v>105</v>
      </c>
    </row>
    <row r="191" spans="2:5" x14ac:dyDescent="0.45">
      <c r="B191" t="s">
        <v>464</v>
      </c>
      <c r="C191" t="s">
        <v>465</v>
      </c>
      <c r="D191" t="s">
        <v>465</v>
      </c>
      <c r="E191" t="s">
        <v>105</v>
      </c>
    </row>
    <row r="192" spans="2:5" x14ac:dyDescent="0.45">
      <c r="B192" t="s">
        <v>466</v>
      </c>
      <c r="C192" t="s">
        <v>467</v>
      </c>
      <c r="D192" t="s">
        <v>467</v>
      </c>
      <c r="E192" t="s">
        <v>105</v>
      </c>
    </row>
    <row r="193" spans="2:5" x14ac:dyDescent="0.45">
      <c r="B193" t="s">
        <v>468</v>
      </c>
      <c r="C193" t="s">
        <v>469</v>
      </c>
      <c r="D193" t="s">
        <v>469</v>
      </c>
      <c r="E193" t="s">
        <v>105</v>
      </c>
    </row>
    <row r="194" spans="2:5" x14ac:dyDescent="0.45">
      <c r="B194" t="s">
        <v>470</v>
      </c>
      <c r="C194" t="s">
        <v>471</v>
      </c>
      <c r="D194" t="s">
        <v>471</v>
      </c>
      <c r="E194" t="s">
        <v>105</v>
      </c>
    </row>
    <row r="195" spans="2:5" x14ac:dyDescent="0.45">
      <c r="B195" t="s">
        <v>472</v>
      </c>
      <c r="C195" t="s">
        <v>473</v>
      </c>
      <c r="D195" t="s">
        <v>473</v>
      </c>
      <c r="E195" t="s">
        <v>105</v>
      </c>
    </row>
    <row r="196" spans="2:5" x14ac:dyDescent="0.45">
      <c r="B196" t="s">
        <v>474</v>
      </c>
      <c r="C196" t="s">
        <v>475</v>
      </c>
      <c r="D196" t="s">
        <v>475</v>
      </c>
      <c r="E196" t="s">
        <v>105</v>
      </c>
    </row>
    <row r="197" spans="2:5" x14ac:dyDescent="0.45">
      <c r="B197" t="s">
        <v>476</v>
      </c>
      <c r="C197" t="s">
        <v>477</v>
      </c>
      <c r="D197" t="s">
        <v>477</v>
      </c>
      <c r="E197" t="s">
        <v>105</v>
      </c>
    </row>
    <row r="198" spans="2:5" x14ac:dyDescent="0.45">
      <c r="B198" t="s">
        <v>478</v>
      </c>
      <c r="C198" t="s">
        <v>479</v>
      </c>
      <c r="D198" t="s">
        <v>479</v>
      </c>
      <c r="E198" t="s">
        <v>105</v>
      </c>
    </row>
    <row r="199" spans="2:5" x14ac:dyDescent="0.45">
      <c r="B199" t="s">
        <v>480</v>
      </c>
      <c r="C199" t="s">
        <v>481</v>
      </c>
      <c r="D199" t="s">
        <v>481</v>
      </c>
      <c r="E199" t="s">
        <v>105</v>
      </c>
    </row>
    <row r="200" spans="2:5" x14ac:dyDescent="0.45">
      <c r="B200" t="s">
        <v>482</v>
      </c>
      <c r="C200" t="s">
        <v>483</v>
      </c>
      <c r="D200" t="s">
        <v>483</v>
      </c>
      <c r="E200" t="s">
        <v>105</v>
      </c>
    </row>
    <row r="201" spans="2:5" x14ac:dyDescent="0.45">
      <c r="B201" t="s">
        <v>484</v>
      </c>
      <c r="C201" t="s">
        <v>485</v>
      </c>
      <c r="D201" t="s">
        <v>485</v>
      </c>
      <c r="E201" t="s">
        <v>105</v>
      </c>
    </row>
    <row r="202" spans="2:5" x14ac:dyDescent="0.45">
      <c r="B202" t="s">
        <v>486</v>
      </c>
      <c r="C202" t="s">
        <v>487</v>
      </c>
      <c r="D202" t="s">
        <v>487</v>
      </c>
      <c r="E202" t="s">
        <v>105</v>
      </c>
    </row>
    <row r="203" spans="2:5" x14ac:dyDescent="0.45">
      <c r="B203" t="s">
        <v>488</v>
      </c>
      <c r="C203" t="s">
        <v>489</v>
      </c>
      <c r="D203" t="s">
        <v>489</v>
      </c>
      <c r="E203" t="s">
        <v>105</v>
      </c>
    </row>
    <row r="204" spans="2:5" x14ac:dyDescent="0.45">
      <c r="B204" t="s">
        <v>490</v>
      </c>
      <c r="C204" t="s">
        <v>491</v>
      </c>
      <c r="D204" t="s">
        <v>491</v>
      </c>
      <c r="E204" t="s">
        <v>105</v>
      </c>
    </row>
    <row r="205" spans="2:5" x14ac:dyDescent="0.45">
      <c r="B205" t="s">
        <v>492</v>
      </c>
      <c r="C205" t="s">
        <v>493</v>
      </c>
      <c r="D205" t="s">
        <v>493</v>
      </c>
      <c r="E205" t="s">
        <v>105</v>
      </c>
    </row>
    <row r="206" spans="2:5" x14ac:dyDescent="0.45">
      <c r="B206" t="s">
        <v>494</v>
      </c>
      <c r="C206" t="s">
        <v>495</v>
      </c>
      <c r="D206" t="s">
        <v>495</v>
      </c>
      <c r="E206" t="s">
        <v>105</v>
      </c>
    </row>
    <row r="207" spans="2:5" x14ac:dyDescent="0.45">
      <c r="B207" t="s">
        <v>496</v>
      </c>
      <c r="C207" t="s">
        <v>497</v>
      </c>
      <c r="D207" t="s">
        <v>497</v>
      </c>
      <c r="E207" t="s">
        <v>105</v>
      </c>
    </row>
    <row r="208" spans="2:5" x14ac:dyDescent="0.45">
      <c r="B208" t="s">
        <v>498</v>
      </c>
      <c r="C208" t="s">
        <v>499</v>
      </c>
      <c r="D208" t="s">
        <v>499</v>
      </c>
      <c r="E208" t="s">
        <v>105</v>
      </c>
    </row>
    <row r="209" spans="2:5" x14ac:dyDescent="0.45">
      <c r="B209" t="s">
        <v>500</v>
      </c>
      <c r="C209" t="s">
        <v>501</v>
      </c>
      <c r="D209" t="s">
        <v>501</v>
      </c>
      <c r="E209" t="s">
        <v>105</v>
      </c>
    </row>
    <row r="210" spans="2:5" x14ac:dyDescent="0.45">
      <c r="B210" t="s">
        <v>502</v>
      </c>
      <c r="C210" t="s">
        <v>503</v>
      </c>
      <c r="D210" t="s">
        <v>503</v>
      </c>
      <c r="E210" t="s">
        <v>105</v>
      </c>
    </row>
    <row r="211" spans="2:5" x14ac:dyDescent="0.45">
      <c r="B211" t="s">
        <v>504</v>
      </c>
      <c r="C211" t="s">
        <v>505</v>
      </c>
      <c r="D211" t="s">
        <v>505</v>
      </c>
      <c r="E211" t="s">
        <v>105</v>
      </c>
    </row>
    <row r="212" spans="2:5" x14ac:dyDescent="0.45">
      <c r="B212" t="s">
        <v>506</v>
      </c>
      <c r="C212" t="s">
        <v>507</v>
      </c>
      <c r="D212" t="s">
        <v>507</v>
      </c>
      <c r="E212" t="s">
        <v>105</v>
      </c>
    </row>
    <row r="213" spans="2:5" x14ac:dyDescent="0.45">
      <c r="B213" t="s">
        <v>508</v>
      </c>
      <c r="C213" t="s">
        <v>509</v>
      </c>
      <c r="D213" t="s">
        <v>509</v>
      </c>
      <c r="E213" t="s">
        <v>105</v>
      </c>
    </row>
    <row r="214" spans="2:5" x14ac:dyDescent="0.45">
      <c r="B214" t="s">
        <v>510</v>
      </c>
      <c r="C214" t="s">
        <v>511</v>
      </c>
      <c r="D214" t="s">
        <v>511</v>
      </c>
      <c r="E214" t="s">
        <v>105</v>
      </c>
    </row>
    <row r="215" spans="2:5" x14ac:dyDescent="0.45">
      <c r="B215" t="s">
        <v>512</v>
      </c>
      <c r="C215" t="s">
        <v>513</v>
      </c>
      <c r="D215" t="s">
        <v>513</v>
      </c>
      <c r="E215" t="s">
        <v>105</v>
      </c>
    </row>
    <row r="216" spans="2:5" x14ac:dyDescent="0.45">
      <c r="B216" t="s">
        <v>514</v>
      </c>
      <c r="C216" t="s">
        <v>515</v>
      </c>
      <c r="D216" t="s">
        <v>515</v>
      </c>
      <c r="E216" t="s">
        <v>105</v>
      </c>
    </row>
    <row r="217" spans="2:5" x14ac:dyDescent="0.45">
      <c r="B217" t="s">
        <v>516</v>
      </c>
      <c r="C217" t="s">
        <v>517</v>
      </c>
      <c r="D217" t="s">
        <v>517</v>
      </c>
      <c r="E217" t="s">
        <v>105</v>
      </c>
    </row>
    <row r="218" spans="2:5" x14ac:dyDescent="0.45">
      <c r="B218" t="s">
        <v>518</v>
      </c>
      <c r="C218" t="s">
        <v>519</v>
      </c>
      <c r="D218" t="s">
        <v>519</v>
      </c>
      <c r="E218" t="s">
        <v>105</v>
      </c>
    </row>
    <row r="219" spans="2:5" x14ac:dyDescent="0.45">
      <c r="B219" t="s">
        <v>520</v>
      </c>
      <c r="C219" t="s">
        <v>521</v>
      </c>
      <c r="D219" t="s">
        <v>521</v>
      </c>
      <c r="E219" t="s">
        <v>105</v>
      </c>
    </row>
    <row r="220" spans="2:5" x14ac:dyDescent="0.45">
      <c r="B220" t="s">
        <v>522</v>
      </c>
      <c r="C220" t="s">
        <v>523</v>
      </c>
      <c r="D220" t="s">
        <v>523</v>
      </c>
      <c r="E220" t="s">
        <v>105</v>
      </c>
    </row>
    <row r="221" spans="2:5" x14ac:dyDescent="0.45">
      <c r="B221" t="s">
        <v>524</v>
      </c>
      <c r="C221" t="s">
        <v>525</v>
      </c>
      <c r="D221" t="s">
        <v>525</v>
      </c>
      <c r="E221" t="s">
        <v>105</v>
      </c>
    </row>
    <row r="222" spans="2:5" x14ac:dyDescent="0.45">
      <c r="B222" t="s">
        <v>526</v>
      </c>
      <c r="C222" t="s">
        <v>527</v>
      </c>
      <c r="D222" t="s">
        <v>527</v>
      </c>
      <c r="E222" t="s">
        <v>105</v>
      </c>
    </row>
    <row r="223" spans="2:5" x14ac:dyDescent="0.45">
      <c r="B223" t="s">
        <v>528</v>
      </c>
      <c r="C223" t="s">
        <v>529</v>
      </c>
      <c r="D223" t="s">
        <v>529</v>
      </c>
      <c r="E223" t="s">
        <v>105</v>
      </c>
    </row>
    <row r="224" spans="2:5" x14ac:dyDescent="0.45">
      <c r="B224" t="s">
        <v>530</v>
      </c>
      <c r="C224" t="s">
        <v>531</v>
      </c>
      <c r="D224" t="s">
        <v>531</v>
      </c>
      <c r="E224" t="s">
        <v>105</v>
      </c>
    </row>
    <row r="225" spans="2:5" x14ac:dyDescent="0.45">
      <c r="B225" t="s">
        <v>532</v>
      </c>
      <c r="C225" t="s">
        <v>533</v>
      </c>
      <c r="D225" t="s">
        <v>533</v>
      </c>
      <c r="E225" t="s">
        <v>105</v>
      </c>
    </row>
    <row r="226" spans="2:5" x14ac:dyDescent="0.45">
      <c r="B226" t="s">
        <v>534</v>
      </c>
      <c r="C226" t="s">
        <v>535</v>
      </c>
      <c r="D226" t="s">
        <v>535</v>
      </c>
      <c r="E226" t="s">
        <v>105</v>
      </c>
    </row>
    <row r="227" spans="2:5" x14ac:dyDescent="0.45">
      <c r="B227" t="s">
        <v>536</v>
      </c>
      <c r="C227" t="s">
        <v>537</v>
      </c>
      <c r="D227" t="s">
        <v>537</v>
      </c>
      <c r="E227" t="s">
        <v>105</v>
      </c>
    </row>
    <row r="228" spans="2:5" x14ac:dyDescent="0.45">
      <c r="B228" t="s">
        <v>538</v>
      </c>
      <c r="C228" t="s">
        <v>539</v>
      </c>
      <c r="D228" t="s">
        <v>539</v>
      </c>
      <c r="E228" t="s">
        <v>105</v>
      </c>
    </row>
    <row r="229" spans="2:5" x14ac:dyDescent="0.45">
      <c r="B229" t="s">
        <v>540</v>
      </c>
      <c r="C229" t="s">
        <v>541</v>
      </c>
      <c r="D229" t="s">
        <v>541</v>
      </c>
      <c r="E229" t="s">
        <v>105</v>
      </c>
    </row>
    <row r="230" spans="2:5" x14ac:dyDescent="0.45">
      <c r="B230" t="s">
        <v>542</v>
      </c>
      <c r="C230" t="s">
        <v>543</v>
      </c>
      <c r="D230" t="s">
        <v>543</v>
      </c>
      <c r="E230" t="s">
        <v>105</v>
      </c>
    </row>
    <row r="231" spans="2:5" x14ac:dyDescent="0.45">
      <c r="B231" t="s">
        <v>544</v>
      </c>
      <c r="C231" t="s">
        <v>545</v>
      </c>
      <c r="D231" t="s">
        <v>545</v>
      </c>
      <c r="E231" t="s">
        <v>105</v>
      </c>
    </row>
    <row r="232" spans="2:5" x14ac:dyDescent="0.45">
      <c r="B232" t="s">
        <v>546</v>
      </c>
      <c r="C232" t="s">
        <v>547</v>
      </c>
      <c r="D232" t="s">
        <v>547</v>
      </c>
      <c r="E232" t="s">
        <v>105</v>
      </c>
    </row>
    <row r="233" spans="2:5" x14ac:dyDescent="0.45">
      <c r="B233" t="s">
        <v>548</v>
      </c>
      <c r="C233" t="s">
        <v>549</v>
      </c>
      <c r="D233" t="s">
        <v>549</v>
      </c>
      <c r="E233" t="s">
        <v>105</v>
      </c>
    </row>
    <row r="234" spans="2:5" x14ac:dyDescent="0.45">
      <c r="B234" t="s">
        <v>550</v>
      </c>
      <c r="C234" t="s">
        <v>551</v>
      </c>
      <c r="D234" t="s">
        <v>551</v>
      </c>
      <c r="E234" t="s">
        <v>105</v>
      </c>
    </row>
    <row r="235" spans="2:5" x14ac:dyDescent="0.45">
      <c r="B235" t="s">
        <v>552</v>
      </c>
      <c r="C235" t="s">
        <v>553</v>
      </c>
      <c r="D235" t="s">
        <v>553</v>
      </c>
      <c r="E235" t="s">
        <v>105</v>
      </c>
    </row>
    <row r="236" spans="2:5" x14ac:dyDescent="0.45">
      <c r="B236" t="s">
        <v>554</v>
      </c>
      <c r="C236" t="s">
        <v>555</v>
      </c>
      <c r="D236" t="s">
        <v>555</v>
      </c>
      <c r="E236" t="s">
        <v>105</v>
      </c>
    </row>
    <row r="237" spans="2:5" x14ac:dyDescent="0.45">
      <c r="B237" t="s">
        <v>556</v>
      </c>
      <c r="C237" t="s">
        <v>557</v>
      </c>
      <c r="D237" t="s">
        <v>557</v>
      </c>
      <c r="E237" t="s">
        <v>105</v>
      </c>
    </row>
    <row r="238" spans="2:5" x14ac:dyDescent="0.45">
      <c r="B238" t="s">
        <v>558</v>
      </c>
      <c r="C238" t="s">
        <v>559</v>
      </c>
      <c r="D238" t="s">
        <v>559</v>
      </c>
      <c r="E238" t="s">
        <v>105</v>
      </c>
    </row>
    <row r="239" spans="2:5" x14ac:dyDescent="0.45">
      <c r="B239" t="s">
        <v>560</v>
      </c>
      <c r="C239" t="s">
        <v>561</v>
      </c>
      <c r="D239" t="s">
        <v>561</v>
      </c>
      <c r="E239" t="s">
        <v>105</v>
      </c>
    </row>
    <row r="240" spans="2:5" x14ac:dyDescent="0.45">
      <c r="B240" t="s">
        <v>562</v>
      </c>
      <c r="C240" t="s">
        <v>563</v>
      </c>
      <c r="D240" t="s">
        <v>563</v>
      </c>
      <c r="E240" t="s">
        <v>105</v>
      </c>
    </row>
    <row r="241" spans="2:5" x14ac:dyDescent="0.45">
      <c r="B241" t="s">
        <v>564</v>
      </c>
      <c r="C241" t="s">
        <v>565</v>
      </c>
      <c r="D241" t="s">
        <v>565</v>
      </c>
      <c r="E241" t="s">
        <v>105</v>
      </c>
    </row>
    <row r="242" spans="2:5" x14ac:dyDescent="0.45">
      <c r="B242" t="s">
        <v>566</v>
      </c>
      <c r="C242" t="s">
        <v>567</v>
      </c>
      <c r="D242" t="s">
        <v>567</v>
      </c>
      <c r="E242" t="s">
        <v>105</v>
      </c>
    </row>
    <row r="243" spans="2:5" x14ac:dyDescent="0.45">
      <c r="B243" t="s">
        <v>568</v>
      </c>
      <c r="C243" t="s">
        <v>569</v>
      </c>
      <c r="D243" t="s">
        <v>569</v>
      </c>
      <c r="E243" t="s">
        <v>105</v>
      </c>
    </row>
    <row r="244" spans="2:5" x14ac:dyDescent="0.45">
      <c r="B244" t="s">
        <v>570</v>
      </c>
      <c r="C244" t="s">
        <v>571</v>
      </c>
      <c r="D244" t="s">
        <v>571</v>
      </c>
      <c r="E244" t="s">
        <v>105</v>
      </c>
    </row>
    <row r="245" spans="2:5" x14ac:dyDescent="0.45">
      <c r="B245" t="s">
        <v>572</v>
      </c>
      <c r="C245" t="s">
        <v>573</v>
      </c>
      <c r="D245" t="s">
        <v>573</v>
      </c>
      <c r="E245" t="s">
        <v>105</v>
      </c>
    </row>
    <row r="246" spans="2:5" x14ac:dyDescent="0.45">
      <c r="B246" t="s">
        <v>574</v>
      </c>
      <c r="C246" t="s">
        <v>575</v>
      </c>
      <c r="D246" t="s">
        <v>575</v>
      </c>
      <c r="E246" t="s">
        <v>105</v>
      </c>
    </row>
    <row r="247" spans="2:5" x14ac:dyDescent="0.45">
      <c r="B247" t="s">
        <v>576</v>
      </c>
      <c r="C247" t="s">
        <v>577</v>
      </c>
      <c r="D247" t="s">
        <v>577</v>
      </c>
      <c r="E247" t="s">
        <v>105</v>
      </c>
    </row>
    <row r="248" spans="2:5" x14ac:dyDescent="0.45">
      <c r="B248" t="s">
        <v>578</v>
      </c>
      <c r="C248" t="s">
        <v>579</v>
      </c>
      <c r="D248" t="s">
        <v>579</v>
      </c>
      <c r="E248" t="s">
        <v>105</v>
      </c>
    </row>
    <row r="249" spans="2:5" x14ac:dyDescent="0.45">
      <c r="B249" t="s">
        <v>580</v>
      </c>
      <c r="C249" t="s">
        <v>581</v>
      </c>
      <c r="D249" t="s">
        <v>581</v>
      </c>
      <c r="E249" t="s">
        <v>105</v>
      </c>
    </row>
    <row r="250" spans="2:5" x14ac:dyDescent="0.45">
      <c r="B250" t="s">
        <v>582</v>
      </c>
      <c r="C250" t="s">
        <v>583</v>
      </c>
      <c r="D250" t="s">
        <v>583</v>
      </c>
      <c r="E250" t="s">
        <v>105</v>
      </c>
    </row>
    <row r="251" spans="2:5" x14ac:dyDescent="0.45">
      <c r="B251" t="s">
        <v>584</v>
      </c>
      <c r="C251" t="s">
        <v>585</v>
      </c>
      <c r="D251" t="s">
        <v>585</v>
      </c>
      <c r="E251" t="s">
        <v>105</v>
      </c>
    </row>
    <row r="252" spans="2:5" x14ac:dyDescent="0.45">
      <c r="B252" t="s">
        <v>586</v>
      </c>
      <c r="C252" t="s">
        <v>587</v>
      </c>
      <c r="D252" t="s">
        <v>587</v>
      </c>
      <c r="E252" t="s">
        <v>105</v>
      </c>
    </row>
    <row r="253" spans="2:5" x14ac:dyDescent="0.45">
      <c r="B253" t="s">
        <v>588</v>
      </c>
      <c r="C253" t="s">
        <v>589</v>
      </c>
      <c r="D253" t="s">
        <v>589</v>
      </c>
      <c r="E253" t="s">
        <v>105</v>
      </c>
    </row>
    <row r="254" spans="2:5" x14ac:dyDescent="0.45">
      <c r="B254" t="s">
        <v>590</v>
      </c>
      <c r="C254" t="s">
        <v>591</v>
      </c>
      <c r="D254" t="s">
        <v>591</v>
      </c>
      <c r="E254" t="s">
        <v>105</v>
      </c>
    </row>
    <row r="255" spans="2:5" x14ac:dyDescent="0.45">
      <c r="B255" t="s">
        <v>592</v>
      </c>
      <c r="C255" t="s">
        <v>593</v>
      </c>
      <c r="D255" t="s">
        <v>593</v>
      </c>
      <c r="E255" t="s">
        <v>105</v>
      </c>
    </row>
    <row r="256" spans="2:5" x14ac:dyDescent="0.45">
      <c r="B256" t="s">
        <v>594</v>
      </c>
      <c r="C256" t="s">
        <v>595</v>
      </c>
      <c r="D256" t="s">
        <v>595</v>
      </c>
      <c r="E256" t="s">
        <v>105</v>
      </c>
    </row>
    <row r="257" spans="2:5" x14ac:dyDescent="0.45">
      <c r="B257" t="s">
        <v>596</v>
      </c>
      <c r="C257" t="s">
        <v>597</v>
      </c>
      <c r="D257" t="s">
        <v>597</v>
      </c>
      <c r="E257" t="s">
        <v>105</v>
      </c>
    </row>
    <row r="258" spans="2:5" x14ac:dyDescent="0.45">
      <c r="B258" t="s">
        <v>598</v>
      </c>
      <c r="C258" t="s">
        <v>599</v>
      </c>
      <c r="D258" t="s">
        <v>599</v>
      </c>
      <c r="E258" t="s">
        <v>105</v>
      </c>
    </row>
    <row r="259" spans="2:5" x14ac:dyDescent="0.45">
      <c r="B259" t="s">
        <v>600</v>
      </c>
      <c r="C259" t="s">
        <v>601</v>
      </c>
      <c r="D259" t="s">
        <v>601</v>
      </c>
      <c r="E259" t="s">
        <v>105</v>
      </c>
    </row>
    <row r="260" spans="2:5" x14ac:dyDescent="0.45">
      <c r="B260" t="s">
        <v>602</v>
      </c>
      <c r="C260" t="s">
        <v>603</v>
      </c>
      <c r="D260" t="s">
        <v>603</v>
      </c>
      <c r="E260" t="s">
        <v>105</v>
      </c>
    </row>
    <row r="261" spans="2:5" x14ac:dyDescent="0.45">
      <c r="B261" t="s">
        <v>604</v>
      </c>
      <c r="C261" t="s">
        <v>605</v>
      </c>
      <c r="D261" t="s">
        <v>605</v>
      </c>
      <c r="E261" t="s">
        <v>105</v>
      </c>
    </row>
    <row r="262" spans="2:5" x14ac:dyDescent="0.45">
      <c r="B262" t="s">
        <v>606</v>
      </c>
      <c r="C262" t="s">
        <v>607</v>
      </c>
      <c r="D262" t="s">
        <v>607</v>
      </c>
      <c r="E262" t="s">
        <v>105</v>
      </c>
    </row>
    <row r="263" spans="2:5" x14ac:dyDescent="0.45">
      <c r="B263" t="s">
        <v>608</v>
      </c>
      <c r="C263" t="s">
        <v>609</v>
      </c>
      <c r="D263" t="s">
        <v>609</v>
      </c>
      <c r="E263" t="s">
        <v>105</v>
      </c>
    </row>
    <row r="264" spans="2:5" x14ac:dyDescent="0.45">
      <c r="B264" t="s">
        <v>610</v>
      </c>
      <c r="C264" t="s">
        <v>611</v>
      </c>
      <c r="D264" t="s">
        <v>611</v>
      </c>
      <c r="E264" t="s">
        <v>105</v>
      </c>
    </row>
    <row r="265" spans="2:5" x14ac:dyDescent="0.45">
      <c r="B265" t="s">
        <v>612</v>
      </c>
      <c r="C265" t="s">
        <v>613</v>
      </c>
      <c r="D265" t="s">
        <v>613</v>
      </c>
      <c r="E265" t="s">
        <v>105</v>
      </c>
    </row>
    <row r="266" spans="2:5" x14ac:dyDescent="0.45">
      <c r="B266" t="s">
        <v>614</v>
      </c>
      <c r="C266" t="s">
        <v>615</v>
      </c>
      <c r="D266" t="s">
        <v>615</v>
      </c>
      <c r="E266" t="s">
        <v>105</v>
      </c>
    </row>
    <row r="267" spans="2:5" x14ac:dyDescent="0.45">
      <c r="B267" t="s">
        <v>616</v>
      </c>
      <c r="C267" t="s">
        <v>617</v>
      </c>
      <c r="D267" t="s">
        <v>617</v>
      </c>
      <c r="E267" t="s">
        <v>105</v>
      </c>
    </row>
    <row r="268" spans="2:5" x14ac:dyDescent="0.45">
      <c r="B268" t="s">
        <v>618</v>
      </c>
      <c r="C268" t="s">
        <v>619</v>
      </c>
      <c r="D268" t="s">
        <v>619</v>
      </c>
      <c r="E268" t="s">
        <v>105</v>
      </c>
    </row>
    <row r="269" spans="2:5" x14ac:dyDescent="0.45">
      <c r="B269" t="s">
        <v>620</v>
      </c>
      <c r="C269" t="s">
        <v>621</v>
      </c>
      <c r="D269" t="s">
        <v>621</v>
      </c>
      <c r="E269" t="s">
        <v>105</v>
      </c>
    </row>
    <row r="270" spans="2:5" x14ac:dyDescent="0.45">
      <c r="B270" t="s">
        <v>622</v>
      </c>
      <c r="C270" t="s">
        <v>623</v>
      </c>
      <c r="D270" t="s">
        <v>623</v>
      </c>
      <c r="E270" t="s">
        <v>105</v>
      </c>
    </row>
    <row r="271" spans="2:5" x14ac:dyDescent="0.45">
      <c r="B271" t="s">
        <v>624</v>
      </c>
      <c r="C271" t="s">
        <v>625</v>
      </c>
      <c r="D271" t="s">
        <v>625</v>
      </c>
      <c r="E271" t="s">
        <v>105</v>
      </c>
    </row>
    <row r="272" spans="2:5" x14ac:dyDescent="0.45">
      <c r="B272" t="s">
        <v>626</v>
      </c>
      <c r="C272" t="s">
        <v>627</v>
      </c>
      <c r="D272" t="s">
        <v>627</v>
      </c>
      <c r="E272" t="s">
        <v>105</v>
      </c>
    </row>
    <row r="273" spans="2:5" x14ac:dyDescent="0.45">
      <c r="B273" t="s">
        <v>628</v>
      </c>
      <c r="C273" t="s">
        <v>629</v>
      </c>
      <c r="D273" t="s">
        <v>629</v>
      </c>
      <c r="E273" t="s">
        <v>105</v>
      </c>
    </row>
    <row r="274" spans="2:5" x14ac:dyDescent="0.45">
      <c r="B274" t="s">
        <v>630</v>
      </c>
      <c r="C274" t="s">
        <v>631</v>
      </c>
      <c r="D274" t="s">
        <v>631</v>
      </c>
      <c r="E274" t="s">
        <v>105</v>
      </c>
    </row>
    <row r="275" spans="2:5" x14ac:dyDescent="0.45">
      <c r="B275" t="s">
        <v>632</v>
      </c>
      <c r="C275" t="s">
        <v>633</v>
      </c>
      <c r="D275" t="s">
        <v>633</v>
      </c>
      <c r="E275" t="s">
        <v>105</v>
      </c>
    </row>
    <row r="276" spans="2:5" x14ac:dyDescent="0.45">
      <c r="B276" t="s">
        <v>634</v>
      </c>
      <c r="C276" t="s">
        <v>635</v>
      </c>
      <c r="D276" t="s">
        <v>635</v>
      </c>
      <c r="E276" t="s">
        <v>105</v>
      </c>
    </row>
    <row r="277" spans="2:5" x14ac:dyDescent="0.45">
      <c r="B277" t="s">
        <v>636</v>
      </c>
      <c r="C277" t="s">
        <v>637</v>
      </c>
      <c r="D277" t="s">
        <v>637</v>
      </c>
      <c r="E277" t="s">
        <v>105</v>
      </c>
    </row>
    <row r="278" spans="2:5" x14ac:dyDescent="0.45">
      <c r="B278" t="s">
        <v>638</v>
      </c>
      <c r="C278" t="s">
        <v>639</v>
      </c>
      <c r="D278" t="s">
        <v>639</v>
      </c>
      <c r="E278" t="s">
        <v>105</v>
      </c>
    </row>
    <row r="279" spans="2:5" x14ac:dyDescent="0.45">
      <c r="B279" t="s">
        <v>640</v>
      </c>
      <c r="C279" t="s">
        <v>641</v>
      </c>
      <c r="D279" t="s">
        <v>641</v>
      </c>
      <c r="E279" t="s">
        <v>105</v>
      </c>
    </row>
    <row r="280" spans="2:5" x14ac:dyDescent="0.45">
      <c r="B280" t="s">
        <v>642</v>
      </c>
      <c r="C280" t="s">
        <v>643</v>
      </c>
      <c r="D280" t="s">
        <v>643</v>
      </c>
      <c r="E280" t="s">
        <v>105</v>
      </c>
    </row>
    <row r="281" spans="2:5" x14ac:dyDescent="0.45">
      <c r="B281" t="s">
        <v>644</v>
      </c>
      <c r="C281" t="s">
        <v>645</v>
      </c>
      <c r="D281" t="s">
        <v>645</v>
      </c>
      <c r="E281" t="s">
        <v>105</v>
      </c>
    </row>
    <row r="282" spans="2:5" x14ac:dyDescent="0.45">
      <c r="B282" t="s">
        <v>646</v>
      </c>
      <c r="C282" t="s">
        <v>647</v>
      </c>
      <c r="D282" t="s">
        <v>647</v>
      </c>
      <c r="E282" t="s">
        <v>105</v>
      </c>
    </row>
    <row r="283" spans="2:5" x14ac:dyDescent="0.45">
      <c r="B283" t="s">
        <v>648</v>
      </c>
      <c r="C283" t="s">
        <v>649</v>
      </c>
      <c r="D283" t="s">
        <v>649</v>
      </c>
      <c r="E283" t="s">
        <v>105</v>
      </c>
    </row>
    <row r="284" spans="2:5" x14ac:dyDescent="0.45">
      <c r="B284" t="s">
        <v>650</v>
      </c>
      <c r="C284" t="s">
        <v>651</v>
      </c>
      <c r="D284" t="s">
        <v>651</v>
      </c>
      <c r="E284" t="s">
        <v>105</v>
      </c>
    </row>
    <row r="285" spans="2:5" x14ac:dyDescent="0.45">
      <c r="B285" t="s">
        <v>652</v>
      </c>
      <c r="C285" t="s">
        <v>653</v>
      </c>
      <c r="D285" t="s">
        <v>653</v>
      </c>
      <c r="E285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3" activePane="bottomLeft" state="frozen"/>
      <selection pane="bottomLeft" activeCell="B18" sqref="B1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91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92</v>
      </c>
      <c r="F4" t="s">
        <v>28</v>
      </c>
    </row>
    <row r="5" spans="1:10" x14ac:dyDescent="0.45">
      <c r="B5" t="s">
        <v>93</v>
      </c>
      <c r="F5" t="s">
        <v>27</v>
      </c>
    </row>
    <row r="6" spans="1:10" x14ac:dyDescent="0.45">
      <c r="B6" t="s">
        <v>94</v>
      </c>
      <c r="F6" t="s">
        <v>19</v>
      </c>
      <c r="H6" t="s">
        <v>37</v>
      </c>
      <c r="I6" t="s">
        <v>38</v>
      </c>
    </row>
    <row r="7" spans="1:10" x14ac:dyDescent="0.45">
      <c r="B7" t="s">
        <v>95</v>
      </c>
      <c r="F7" t="s">
        <v>20</v>
      </c>
    </row>
    <row r="8" spans="1:10" x14ac:dyDescent="0.45">
      <c r="B8" t="s">
        <v>96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B10" t="s">
        <v>97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90</v>
      </c>
      <c r="F47" t="s">
        <v>78</v>
      </c>
    </row>
    <row r="48" spans="2:11" x14ac:dyDescent="0.45">
      <c r="B48" t="s">
        <v>79</v>
      </c>
      <c r="F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2026-06-12T09:18:12Z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