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65E8ED3-198A-41D3-BD2A-567C83A064A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<sst xmlns="http://schemas.openxmlformats.org/spreadsheetml/2006/main" count="1933" uniqueCount="302">
  <si>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</si>
  <si>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</si>
  <si>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</si>
  <si>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</si>
  <si>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</si>
  <si>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</si>
  <si>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</si>
  <si>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</si>
  <si>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</si>
  <si>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</si>
  <si>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</si>
  <si>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</si>
  <si>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</si>
  <si>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</si>
  <si>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</si>
  <si>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</si>
  <si>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</si>
  <si>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</si>
  <si>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</si>
  <si>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</si>
  <si>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</si>
  <si>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</si>
  <si>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</si>
  <si>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</si>
  <si>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</si>
  <si>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</si>
  <si>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</si>
  <si>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</si>
  <si>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</si>
  <si>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</si>
  <si>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</si>
  <si>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</si>
  <si>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</si>
  <si>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</si>
  <si>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</si>
  <si>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</si>
  <si>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</si>
  <si>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</si>
  <si>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</si>
  <si>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</si>
  <si>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</si>
  <si>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</si>
  <si>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</si>
  <si>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</si>
  <si>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</si>
  <si>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</si>
  <si>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</si>
  <si>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</si>
  <si>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</si>
  <si>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</si>
  <si>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</si>
  <si>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</si>
  <si>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</si>
  <si>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</si>
  <si>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</si>
  <si>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</si>
  <si>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</si>
  <si>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</si>
  <si>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</si>
  <si>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</si>
  <si>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</si>
  <si>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</si>
  <si>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</si>
  <si>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</si>
  <si>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</si>
  <si>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</si>
  <si>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</si>
  <si>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</si>
  <si>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</si>
  <si>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</si>
  <si>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</si>
  <si>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</si>
  <si>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</si>
  <si>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</si>
  <si>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</si>
  <si>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</si>
  <si>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</si>
  <si>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</si>
  <si>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</si>
  <si>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</si>
  <si>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</si>
  <si>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</si>
  <si>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</si>
  <si>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</si>
  <si>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</si>
  <si>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</si>
  <si>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</si>
  <si>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</si>
  <si>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</si>
  <si>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</si>
  <si>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</si>
  <si>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</si>
  <si>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</si>
  <si>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</si>
  <si>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</si>
  <si>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</si>
  <si>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</si>
  <si>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</si>
  <si>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</si>
  <si>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</si>
  <si>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</si>
  <si>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</si>
  <si>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</si>
  <si>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</si>
  <si>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</si>
  <si>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</si>
  <si>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</si>
  <si>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</si>
  <si>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</si>
  <si>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</si>
  <si>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</si>
  <si>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</si>
  <si>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</si>
  <si>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</si>
  <si>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</si>
  <si>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</si>
  <si>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</si>
  <si>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</si>
  <si>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</si>
  <si>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</si>
  <si>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</si>
  <si>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</si>
  <si>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</si>
  <si>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</si>
  <si>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</si>
  <si>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</si>
  <si>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</si>
  <si>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</si>
  <si>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</si>
  <si>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</si>
  <si>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</si>
  <si>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</si>
  <si>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</si>
  <si>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</si>
  <si>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</si>
  <si>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</si>
  <si>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</si>
  <si>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</si>
  <si>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</si>
  <si>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</si>
  <si>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</si>
  <si>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</si>
  <si>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</si>
  <si>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</si>
  <si>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</si>
  <si>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</si>
  <si>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</si>
  <si>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</si>
  <si>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</si>
  <si>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</si>
  <si>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</si>
  <si>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</si>
  <si>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</si>
  <si>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</si>
  <si>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</si>
  <si>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</si>
  <si>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</si>
  <si>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</si>
  <si>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</si>
  <si>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</si>
  <si>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</si>
  <si>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</si>
  <si>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</si>
  <si>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</si>
  <si>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</si>
  <si>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</si>
  <si>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</si>
  <si>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</si>
  <si>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</si>
  <si>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</si>
  <si>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</si>
  <si>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</si>
  <si>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</si>
  <si>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</si>
  <si>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</si>
  <si>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</si>
  <si>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</si>
  <si>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</si>
  <si>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</si>
  <si>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</si>
  <si>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</si>
  <si>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</si>
  <si>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</si>
  <si>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</si>
  <si>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</si>
  <si>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</si>
  <si>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</si>
  <si>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</si>
  <si>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</si>
  <si>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</si>
  <si>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</si>
  <si>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</si>
  <si>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</si>
  <si>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</si>
  <si>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</si>
  <si>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</si>
  <si>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</si>
  <si>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</si>
  <si>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</si>
  <si>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</si>
  <si>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</si>
  <si>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</si>
  <si>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</si>
  <si>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</si>
  <si>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</si>
  <si>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</si>
  <si>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</si>
  <si>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</si>
  <si>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</si>
  <si>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</si>
  <si>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</si>
  <si>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</si>
  <si>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</si>
  <si>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</si>
  <si>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</si>
  <si>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</si>
  <si>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</si>
  <si>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</si>
  <si>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</si>
  <si>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</si>
  <si>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</si>
  <si>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</si>
  <si>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</si>
  <si>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</si>
  <si>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</si>
  <si>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</si>
  <si>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</si>
  <si>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</si>
  <si>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</si>
  <si>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</si>
  <si>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</si>
  <si>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</si>
  <si>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</si>
  <si>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</si>
  <si>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</si>
  <si>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</si>
  <si>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</si>
  <si>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</si>
  <si>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</si>
  <si>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</si>
  <si>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</si>
  <si>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</si>
  <si>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</si>
  <si>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</si>
  <si>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</si>
  <si>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</si>
  <si>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</si>
  <si>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</si>
  <si>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</si>
  <si>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</si>
  <si>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</si>
  <si>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</si>
  <si>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</si>
  <si>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</si>
  <si>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</si>
  <si>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</si>
  <si>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</si>
  <si>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</si>
  <si>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</si>
  <si>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</si>
  <si>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</si>
  <si>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</si>
  <si>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</si>
  <si>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</si>
  <si>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</si>
  <si>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</si>
  <si>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</si>
  <si>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</si>
  <si>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</si>
  <si>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</si>
  <si>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</si>
  <si>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</si>
  <si>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</si>
  <si>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</si>
  <si>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</si>
  <si>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</si>
  <si>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</si>
  <si>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</si>
  <si>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</si>
  <si>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</si>
  <si>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</si>
  <si>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</si>
  <si>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</si>
  <si>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</si>
  <si>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</si>
  <si>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</si>
  <si>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</si>
  <si>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</si>
  <si>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</si>
  <si>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</si>
  <si>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</si>
  <si>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</si>
  <si>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</si>
  <si>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Tc0916h07,Tc0916h14,Tc0916h16,Tc0917h15,Wb0121h11,Wb0122h13,Tc0917h18,Wb0121h08,Wb0121h18,Wb0121h14,Wb0121h16,Tc0916h11,Wb0121h09,Tc0916h15,Tc0917h07,Tc0917h09,Wb0122h09,Wb0122h16,Wb0122h17,TaD,Wb0122h12,Tc0916h08,Tc0916h09,Tc0916h17,Tc0917h10,Wb0121h12,Tc0917h08,Tc0917h17,Tc0916h12,Tc0917h12,Wb0121h10,Wb0122h07,Wb0122h14,Tc0916h13,Tc0916h18,Tc0917h13,Wb0121h15,Wb0121h17,Wb0121h13,Tc0917h11,WaD,Wb0122h08,Wb0122h18,SaD,Tc0917h16,Wb0121h07,Wb0122h10,Tc0916h10,Tc0917h14,RaD,Wb0122h11,Wb0122h15</t>
  </si>
  <si>
    <t>Tc0917h23,Wb0121h02,Wb0121h06,Wb0121h05,Wb0121h24,Tc0917h02,Tc0917h06,WaP,Wb0122h22,TaP,Tc0916h21,Wb0121h20,Wb0122h04,TaN,Tc0916h03,Tc0916h23,RaN,Tc0917h20,Wb0122h20,RaP,Tc0916h19,Wb0121h01,Wb0122h19,Wb0122h21,SaN,Tc0917h03,WaN,Wb0121h19,Wb0121h22,Wb0122h02,Tc0917h24,Tc0916h04,Tc0916h01,Tc0916h20,Tc0917h21,Wb0121h03,Wb0121h04,Wb0122h23,Wb0122h24,Tc0916h24,Tc0917h05,Tc0917h19,SaP,Tc0916h06,Tc0917h01,Tc0916h05,Tc0917h22,Wb0122h01,Wb0122h05,Wb0122h06,Tc0916h02,Tc0916h22,Tc0917h04,Wb0121h21,Wb0121h23,Wb0122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</si>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</sst>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0917h23,Wb0121h02,Wb0121h06,Wb0121h05,Wb0121h24,Tc0917h02,Tc0917h06,WaP,Wb0122h22,TaP,Tc0916h21,Wb0121h20,Wb0122h04,TaN,Tc0916h03,Tc0916h23,RaN,Tc0917h20,Wb0122h20,RaP,Tc0916h19,Wb0121h01,Wb0122h19,Wb0122h21,SaN,Tc0917h03,WaN,Wb0121h19,Wb0121h22,Wb0122h02,Tc0917h24,Tc0916h04,Tc0916h01,Tc0916h20,Tc0917h21,Wb0121h03,Wb0121h04,Wb0122h23,Wb0122h24,Tc0916h24,Tc0917h05,Tc0917h19,SaP,Tc0916h06,Tc0917h01,Tc0916h05,Tc0917h22,Wb0122h01,Wb0122h05,Wb0122h06,Tc0916h02,Tc0916h22,Tc0917h04,Wb0121h21,Wb0121h23,Wb0122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07,Tc0916h14,Tc0916h16,Tc0917h15,Wb0121h11,Wb0122h13,Tc0917h18,Wb0121h08,Wb0121h18,Wb0121h14,Wb0121h16,Tc0916h11,Wb0121h09,Tc0916h15,Tc0917h07,Tc0917h09,Wb0122h09,Wb0122h16,Wb0122h17,TaD,Wb0122h12,Tc0916h08,Tc0916h09,Tc0916h17,Tc0917h10,Wb0121h12,Tc0917h08,Tc0917h17,Tc0916h12,Tc0917h12,Wb0121h10,Wb0122h07,Wb0122h14,Tc0916h13,Tc0916h18,Tc0917h13,Wb0121h15,Wb0121h17,Wb0121h13,Tc0917h11,WaD,Wb0122h08,Wb0122h18,SaD,Tc0917h16,Wb0121h07,Wb0122h10,Tc0916h10,Tc0917h14,RaD,Wb0122h11,Wb0122h15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518D-C10E-4129-8251-208007D084DB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14D0-70C9-464F-8D10-8B604B7068D6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  <c r="M4" t="s">
        <v>29</v>
      </c>
      <c r="N4">
        <v>0.4043961129106895</v>
      </c>
      <c r="O4" t="s">
        <v>300</v>
      </c>
    </row>
    <row r="5" spans="2:15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  <c r="M5" t="s">
        <v>25</v>
      </c>
      <c r="N5">
        <v>0.30301943544655252</v>
      </c>
      <c r="O5" t="s">
        <v>300</v>
      </c>
    </row>
    <row r="6" spans="2:15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  <c r="M6" t="s">
        <v>22</v>
      </c>
      <c r="N6">
        <v>0.22555529847292916</v>
      </c>
      <c r="O6" t="s">
        <v>300</v>
      </c>
    </row>
    <row r="7" spans="2:15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  <c r="M7" t="s">
        <v>33</v>
      </c>
      <c r="N7">
        <v>0.26702915316982878</v>
      </c>
      <c r="O7" t="s">
        <v>300</v>
      </c>
    </row>
    <row r="8" spans="2:15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5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5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5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EB63-0B5C-4A9C-8566-2C04F7653C37}">
  <dimension ref="B2:O219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0.14289521420272036</v>
      </c>
      <c r="M4" t="s">
        <v>14</v>
      </c>
      <c r="N4" t="s">
        <v>178</v>
      </c>
      <c r="O4">
        <v>0.20727306013359903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7.9049918900133812E-2</v>
      </c>
      <c r="M5" t="s">
        <v>14</v>
      </c>
      <c r="N5" t="s">
        <v>181</v>
      </c>
      <c r="O5">
        <v>0.30589719182854669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2.2965170016217531E-2</v>
      </c>
      <c r="M6" t="s">
        <v>14</v>
      </c>
      <c r="N6" t="s">
        <v>182</v>
      </c>
      <c r="O6">
        <v>0.16806580808227189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0.14261699500259242</v>
      </c>
      <c r="M7" t="s">
        <v>14</v>
      </c>
      <c r="N7" t="s">
        <v>183</v>
      </c>
      <c r="O7">
        <v>0.16277845818823344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8.0626852872577676E-2</v>
      </c>
      <c r="M8" t="s">
        <v>14</v>
      </c>
      <c r="N8" t="s">
        <v>184</v>
      </c>
      <c r="O8">
        <v>0.33419706528757365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2.2465149002500608E-2</v>
      </c>
      <c r="M9" t="s">
        <v>14</v>
      </c>
      <c r="N9" t="s">
        <v>185</v>
      </c>
      <c r="O9">
        <v>0.10300803738580866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0.13467968388603346</v>
      </c>
      <c r="M10" t="s">
        <v>14</v>
      </c>
      <c r="N10" t="s">
        <v>186</v>
      </c>
      <c r="O10">
        <v>0.21160461110167583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7.6362076728101205E-2</v>
      </c>
      <c r="M11" t="s">
        <v>14</v>
      </c>
      <c r="N11" t="s">
        <v>187</v>
      </c>
      <c r="O11">
        <v>0.31292089659625733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2.1673698423533425E-2</v>
      </c>
      <c r="M12" t="s">
        <v>14</v>
      </c>
      <c r="N12" t="s">
        <v>188</v>
      </c>
      <c r="O12">
        <v>0.17073368344398987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8.5277978427699175E-5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8.3659722628261828E-5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8.3659722628261828E-5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8.4035188010961906E-5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8.9242892869011972E-5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9.8580716936762881E-5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1.0895107080693901E-4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1.1864183233442802E-4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1.2416868276777317E-4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1.2447656438158722E-4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1.2461173191935924E-4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1.2463050518849426E-4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1.2473563549565028E-4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1.2443901784331719E-4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1.2419496534456218E-4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1.2413864553715713E-4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1.2455165745812723E-4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1.2424002119048615E-4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1.2466805172676426E-4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1.2357920211693405E-4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1.2049287667113939E-4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1.1453048639386216E-4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9.7645808133839704E-5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212</v>
      </c>
      <c r="J36">
        <v>9.0519475170192248E-5</v>
      </c>
      <c r="M36" t="s">
        <v>14</v>
      </c>
      <c r="N36" t="s">
        <v>212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213</v>
      </c>
      <c r="J37">
        <v>8.5315524965969179E-5</v>
      </c>
      <c r="M37" t="s">
        <v>14</v>
      </c>
      <c r="N37" t="s">
        <v>213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214</v>
      </c>
      <c r="J38">
        <v>8.3659722628261828E-5</v>
      </c>
      <c r="M38" t="s">
        <v>14</v>
      </c>
      <c r="N38" t="s">
        <v>214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215</v>
      </c>
      <c r="J39">
        <v>8.3659722628261828E-5</v>
      </c>
      <c r="M39" t="s">
        <v>14</v>
      </c>
      <c r="N39" t="s">
        <v>215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216</v>
      </c>
      <c r="J40">
        <v>8.4035188010961892E-5</v>
      </c>
      <c r="M40" t="s">
        <v>14</v>
      </c>
      <c r="N40" t="s">
        <v>216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217</v>
      </c>
      <c r="J41">
        <v>8.9242892869011972E-5</v>
      </c>
      <c r="M41" t="s">
        <v>14</v>
      </c>
      <c r="N41" t="s">
        <v>217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218</v>
      </c>
      <c r="J42">
        <v>9.8580716936762895E-5</v>
      </c>
      <c r="M42" t="s">
        <v>14</v>
      </c>
      <c r="N42" t="s">
        <v>218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219</v>
      </c>
      <c r="J43">
        <v>1.0895107080693903E-4</v>
      </c>
      <c r="M43" t="s">
        <v>14</v>
      </c>
      <c r="N43" t="s">
        <v>219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220</v>
      </c>
      <c r="J44">
        <v>1.1936648052303917E-4</v>
      </c>
      <c r="M44" t="s">
        <v>14</v>
      </c>
      <c r="N44" t="s">
        <v>220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221</v>
      </c>
      <c r="J45">
        <v>1.2445028180479821E-4</v>
      </c>
      <c r="M45" t="s">
        <v>14</v>
      </c>
      <c r="N45" t="s">
        <v>221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222</v>
      </c>
      <c r="J46">
        <v>1.248670483795953E-4</v>
      </c>
      <c r="M46" t="s">
        <v>14</v>
      </c>
      <c r="N46" t="s">
        <v>222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223</v>
      </c>
      <c r="J47">
        <v>1.2497217868675132E-4</v>
      </c>
      <c r="M47" t="s">
        <v>14</v>
      </c>
      <c r="N47" t="s">
        <v>223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224</v>
      </c>
      <c r="J48">
        <v>1.2482199253367128E-4</v>
      </c>
      <c r="M48" t="s">
        <v>14</v>
      </c>
      <c r="N48" t="s">
        <v>224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225</v>
      </c>
      <c r="J49">
        <v>1.2505853572477232E-4</v>
      </c>
      <c r="M49" t="s">
        <v>14</v>
      </c>
      <c r="N49" t="s">
        <v>225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226</v>
      </c>
      <c r="J50">
        <v>1.2464176914997525E-4</v>
      </c>
      <c r="M50" t="s">
        <v>14</v>
      </c>
      <c r="N50" t="s">
        <v>226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227</v>
      </c>
      <c r="J51">
        <v>1.2428507703641018E-4</v>
      </c>
      <c r="M51" t="s">
        <v>14</v>
      </c>
      <c r="N51" t="s">
        <v>227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228</v>
      </c>
      <c r="J52">
        <v>1.2422875722900518E-4</v>
      </c>
      <c r="M52" t="s">
        <v>14</v>
      </c>
      <c r="N52" t="s">
        <v>228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229</v>
      </c>
      <c r="J53">
        <v>1.2455165745812723E-4</v>
      </c>
      <c r="M53" t="s">
        <v>14</v>
      </c>
      <c r="N53" t="s">
        <v>229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230</v>
      </c>
      <c r="J54">
        <v>1.2424002119048615E-4</v>
      </c>
      <c r="M54" t="s">
        <v>14</v>
      </c>
      <c r="N54" t="s">
        <v>230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231</v>
      </c>
      <c r="J55">
        <v>1.2456667607343522E-4</v>
      </c>
      <c r="M55" t="s">
        <v>14</v>
      </c>
      <c r="N55" t="s">
        <v>231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232</v>
      </c>
      <c r="J56">
        <v>1.2357920211693405E-4</v>
      </c>
      <c r="M56" t="s">
        <v>14</v>
      </c>
      <c r="N56" t="s">
        <v>232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233</v>
      </c>
      <c r="J57">
        <v>1.2049287667113939E-4</v>
      </c>
      <c r="M57" t="s">
        <v>14</v>
      </c>
      <c r="N57" t="s">
        <v>233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234</v>
      </c>
      <c r="J58">
        <v>1.1448918520176516E-4</v>
      </c>
      <c r="M58" t="s">
        <v>14</v>
      </c>
      <c r="N58" t="s">
        <v>234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235</v>
      </c>
      <c r="J59">
        <v>9.7401755635084653E-5</v>
      </c>
      <c r="M59" t="s">
        <v>14</v>
      </c>
      <c r="N59" t="s">
        <v>235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236</v>
      </c>
      <c r="J60">
        <v>9.0271668017610185E-5</v>
      </c>
      <c r="M60" t="s">
        <v>14</v>
      </c>
      <c r="N60" t="s">
        <v>236</v>
      </c>
      <c r="O60">
        <v>0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237</v>
      </c>
      <c r="J61">
        <v>0.15730252843276799</v>
      </c>
      <c r="M61" t="s">
        <v>14</v>
      </c>
      <c r="N61" t="s">
        <v>237</v>
      </c>
      <c r="O61">
        <v>0.11846397239250783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238</v>
      </c>
      <c r="J62">
        <v>8.2099008544369065E-2</v>
      </c>
      <c r="M62" t="s">
        <v>14</v>
      </c>
      <c r="N62" t="s">
        <v>238</v>
      </c>
      <c r="O62">
        <v>0.25517110207600147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239</v>
      </c>
      <c r="J63">
        <v>2.5656659203133272E-2</v>
      </c>
      <c r="M63" t="s">
        <v>14</v>
      </c>
      <c r="N63" t="s">
        <v>239</v>
      </c>
      <c r="O63">
        <v>6.4509870400166092E-2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240</v>
      </c>
      <c r="J64">
        <v>9.4418148798065913E-5</v>
      </c>
      <c r="M64" t="s">
        <v>14</v>
      </c>
      <c r="N64" t="s">
        <v>240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241</v>
      </c>
      <c r="J65">
        <v>8.9942601436281E-5</v>
      </c>
      <c r="M65" t="s">
        <v>14</v>
      </c>
      <c r="N65" t="s">
        <v>241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242</v>
      </c>
      <c r="J66">
        <v>8.8733602903986751E-5</v>
      </c>
      <c r="M66" t="s">
        <v>14</v>
      </c>
      <c r="N66" t="s">
        <v>242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243</v>
      </c>
      <c r="J67">
        <v>8.8733602903986751E-5</v>
      </c>
      <c r="M67" t="s">
        <v>14</v>
      </c>
      <c r="N67" t="s">
        <v>243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244</v>
      </c>
      <c r="J68">
        <v>9.3933798454382821E-5</v>
      </c>
      <c r="M68" t="s">
        <v>14</v>
      </c>
      <c r="N68" t="s">
        <v>244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245</v>
      </c>
      <c r="J69">
        <v>1.1482844700164211E-4</v>
      </c>
      <c r="M69" t="s">
        <v>14</v>
      </c>
      <c r="N69" t="s">
        <v>245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246</v>
      </c>
      <c r="J70">
        <v>1.3174316249228059E-4</v>
      </c>
      <c r="M70" t="s">
        <v>14</v>
      </c>
      <c r="N70" t="s">
        <v>246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247</v>
      </c>
      <c r="J71">
        <v>1.4353277550906298E-4</v>
      </c>
      <c r="M71" t="s">
        <v>14</v>
      </c>
      <c r="N71" t="s">
        <v>247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248</v>
      </c>
      <c r="J72">
        <v>1.4942382736362722E-4</v>
      </c>
      <c r="M72" t="s">
        <v>14</v>
      </c>
      <c r="N72" t="s">
        <v>248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249</v>
      </c>
      <c r="J73">
        <v>1.5015223020606536E-4</v>
      </c>
      <c r="M73" t="s">
        <v>14</v>
      </c>
      <c r="N73" t="s">
        <v>249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250</v>
      </c>
      <c r="J74">
        <v>1.4978051947719229E-4</v>
      </c>
      <c r="M74" t="s">
        <v>14</v>
      </c>
      <c r="N74" t="s">
        <v>250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251</v>
      </c>
      <c r="J75">
        <v>1.4978051947719229E-4</v>
      </c>
      <c r="M75" t="s">
        <v>14</v>
      </c>
      <c r="N75" t="s">
        <v>251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252</v>
      </c>
      <c r="J76">
        <v>1.4966787986238225E-4</v>
      </c>
      <c r="M76" t="s">
        <v>14</v>
      </c>
      <c r="N76" t="s">
        <v>252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253</v>
      </c>
      <c r="J77">
        <v>1.4966787986238225E-4</v>
      </c>
      <c r="M77" t="s">
        <v>14</v>
      </c>
      <c r="N77" t="s">
        <v>253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254</v>
      </c>
      <c r="J78">
        <v>1.4951018440164822E-4</v>
      </c>
      <c r="M78" t="s">
        <v>14</v>
      </c>
      <c r="N78" t="s">
        <v>254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255</v>
      </c>
      <c r="J79">
        <v>1.4951018440164822E-4</v>
      </c>
      <c r="M79" t="s">
        <v>14</v>
      </c>
      <c r="N79" t="s">
        <v>255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256</v>
      </c>
      <c r="J80">
        <v>1.5317097188297397E-4</v>
      </c>
      <c r="M80" t="s">
        <v>14</v>
      </c>
      <c r="N80" t="s">
        <v>256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257</v>
      </c>
      <c r="J81">
        <v>1.5358773845777109E-4</v>
      </c>
      <c r="M81" t="s">
        <v>14</v>
      </c>
      <c r="N81" t="s">
        <v>257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258</v>
      </c>
      <c r="J82">
        <v>1.5358773845777109E-4</v>
      </c>
      <c r="M82" t="s">
        <v>14</v>
      </c>
      <c r="N82" t="s">
        <v>258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259</v>
      </c>
      <c r="J83">
        <v>1.4870668848267007E-4</v>
      </c>
      <c r="M83" t="s">
        <v>14</v>
      </c>
      <c r="N83" t="s">
        <v>259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260</v>
      </c>
      <c r="J84">
        <v>1.3678566258194263E-4</v>
      </c>
      <c r="M84" t="s">
        <v>14</v>
      </c>
      <c r="N84" t="s">
        <v>260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261</v>
      </c>
      <c r="J85">
        <v>1.2986583557878019E-4</v>
      </c>
      <c r="M85" t="s">
        <v>14</v>
      </c>
      <c r="N85" t="s">
        <v>261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262</v>
      </c>
      <c r="J86">
        <v>1.211024735465604E-4</v>
      </c>
      <c r="M86" t="s">
        <v>14</v>
      </c>
      <c r="N86" t="s">
        <v>262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263</v>
      </c>
      <c r="J87">
        <v>1.0130418391678533E-4</v>
      </c>
      <c r="M87" t="s">
        <v>14</v>
      </c>
      <c r="N87" t="s">
        <v>263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264</v>
      </c>
      <c r="J88">
        <v>9.4947554987673017E-5</v>
      </c>
      <c r="M88" t="s">
        <v>14</v>
      </c>
      <c r="N88" t="s">
        <v>264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265</v>
      </c>
      <c r="J89">
        <v>8.9953865397762007E-5</v>
      </c>
      <c r="M89" t="s">
        <v>14</v>
      </c>
      <c r="N89" t="s">
        <v>265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266</v>
      </c>
      <c r="J90">
        <v>8.8744866865467757E-5</v>
      </c>
      <c r="M90" t="s">
        <v>14</v>
      </c>
      <c r="N90" t="s">
        <v>266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267</v>
      </c>
      <c r="J91">
        <v>8.8744866865467757E-5</v>
      </c>
      <c r="M91" t="s">
        <v>14</v>
      </c>
      <c r="N91" t="s">
        <v>267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268</v>
      </c>
      <c r="J92">
        <v>9.3945062415863814E-5</v>
      </c>
      <c r="M92" t="s">
        <v>14</v>
      </c>
      <c r="N92" t="s">
        <v>268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269</v>
      </c>
      <c r="J93">
        <v>1.1564696153592828E-4</v>
      </c>
      <c r="M93" t="s">
        <v>14</v>
      </c>
      <c r="N93" t="s">
        <v>269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270</v>
      </c>
      <c r="J94">
        <v>1.3303851806259584E-4</v>
      </c>
      <c r="M94" t="s">
        <v>14</v>
      </c>
      <c r="N94" t="s">
        <v>270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271</v>
      </c>
      <c r="J95">
        <v>1.4353277550906301E-4</v>
      </c>
      <c r="M95" t="s">
        <v>14</v>
      </c>
      <c r="N95" t="s">
        <v>271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272</v>
      </c>
      <c r="J96">
        <v>1.4814349040861996E-4</v>
      </c>
      <c r="M96" t="s">
        <v>14</v>
      </c>
      <c r="N96" t="s">
        <v>272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273</v>
      </c>
      <c r="J97">
        <v>1.4959654143966924E-4</v>
      </c>
      <c r="M97" t="s">
        <v>14</v>
      </c>
      <c r="N97" t="s">
        <v>273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274</v>
      </c>
      <c r="J98">
        <v>1.4877802690538308E-4</v>
      </c>
      <c r="M98" t="s">
        <v>14</v>
      </c>
      <c r="N98" t="s">
        <v>274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275</v>
      </c>
      <c r="J99">
        <v>1.479294751404809E-4</v>
      </c>
      <c r="M99" t="s">
        <v>14</v>
      </c>
      <c r="N99" t="s">
        <v>275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276</v>
      </c>
      <c r="J100">
        <v>1.4677679641559167E-4</v>
      </c>
      <c r="M100" t="s">
        <v>14</v>
      </c>
      <c r="N100" t="s">
        <v>276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277</v>
      </c>
      <c r="J101">
        <v>1.4620608903388756E-4</v>
      </c>
      <c r="M101" t="s">
        <v>14</v>
      </c>
      <c r="N101" t="s">
        <v>277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278</v>
      </c>
      <c r="J102">
        <v>1.460446389193265E-4</v>
      </c>
      <c r="M102" t="s">
        <v>14</v>
      </c>
      <c r="N102" t="s">
        <v>278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279</v>
      </c>
      <c r="J103">
        <v>1.4661910095485763E-4</v>
      </c>
      <c r="M103" t="s">
        <v>14</v>
      </c>
      <c r="N103" t="s">
        <v>279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280</v>
      </c>
      <c r="J104">
        <v>1.5295695661483494E-4</v>
      </c>
      <c r="M104" t="s">
        <v>14</v>
      </c>
      <c r="N104" t="s">
        <v>280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281</v>
      </c>
      <c r="J105">
        <v>1.5358773845777109E-4</v>
      </c>
      <c r="M105" t="s">
        <v>14</v>
      </c>
      <c r="N105" t="s">
        <v>281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282</v>
      </c>
      <c r="J106">
        <v>1.5467658806760128E-4</v>
      </c>
      <c r="M106" t="s">
        <v>14</v>
      </c>
      <c r="N106" t="s">
        <v>282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283</v>
      </c>
      <c r="J107">
        <v>1.4929241447968219E-4</v>
      </c>
      <c r="M107" t="s">
        <v>14</v>
      </c>
      <c r="N107" t="s">
        <v>283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295</v>
      </c>
      <c r="I108" t="s">
        <v>284</v>
      </c>
      <c r="J108">
        <v>1.3644774373751257E-4</v>
      </c>
      <c r="M108" t="s">
        <v>14</v>
      </c>
      <c r="N108" t="s">
        <v>284</v>
      </c>
      <c r="O108">
        <v>0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295</v>
      </c>
      <c r="I109" t="s">
        <v>285</v>
      </c>
      <c r="J109">
        <v>1.3015869857728625E-4</v>
      </c>
      <c r="M109" t="s">
        <v>14</v>
      </c>
      <c r="N109" t="s">
        <v>285</v>
      </c>
      <c r="O109">
        <v>0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295</v>
      </c>
      <c r="I110" t="s">
        <v>286</v>
      </c>
      <c r="J110">
        <v>1.2087719431694036E-4</v>
      </c>
      <c r="M110" t="s">
        <v>14</v>
      </c>
      <c r="N110" t="s">
        <v>286</v>
      </c>
      <c r="O110">
        <v>0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295</v>
      </c>
      <c r="I111" t="s">
        <v>287</v>
      </c>
      <c r="J111">
        <v>1.0152570849257837E-4</v>
      </c>
      <c r="M111" t="s">
        <v>14</v>
      </c>
      <c r="N111" t="s">
        <v>287</v>
      </c>
      <c r="O111">
        <v>0</v>
      </c>
    </row>
    <row r="112" spans="2:15" x14ac:dyDescent="0.45">
      <c r="H112" t="s">
        <v>296</v>
      </c>
      <c r="I112" t="s">
        <v>178</v>
      </c>
      <c r="J112">
        <v>0.13731773220396418</v>
      </c>
    </row>
    <row r="113" spans="8:10" x14ac:dyDescent="0.45">
      <c r="H113" t="s">
        <v>296</v>
      </c>
      <c r="I113" t="s">
        <v>181</v>
      </c>
      <c r="J113">
        <v>9.3476795402542598E-2</v>
      </c>
    </row>
    <row r="114" spans="8:10" x14ac:dyDescent="0.45">
      <c r="H114" t="s">
        <v>296</v>
      </c>
      <c r="I114" t="s">
        <v>182</v>
      </c>
      <c r="J114">
        <v>2.1204264978092399E-2</v>
      </c>
    </row>
    <row r="115" spans="8:10" x14ac:dyDescent="0.45">
      <c r="H115" t="s">
        <v>296</v>
      </c>
      <c r="I115" t="s">
        <v>183</v>
      </c>
      <c r="J115">
        <v>0.13726428706211127</v>
      </c>
    </row>
    <row r="116" spans="8:10" x14ac:dyDescent="0.45">
      <c r="H116" t="s">
        <v>296</v>
      </c>
      <c r="I116" t="s">
        <v>184</v>
      </c>
      <c r="J116">
        <v>9.3581280710609713E-2</v>
      </c>
    </row>
    <row r="117" spans="8:10" x14ac:dyDescent="0.45">
      <c r="H117" t="s">
        <v>296</v>
      </c>
      <c r="I117" t="s">
        <v>185</v>
      </c>
      <c r="J117">
        <v>2.1159485355029328E-2</v>
      </c>
    </row>
    <row r="118" spans="8:10" x14ac:dyDescent="0.45">
      <c r="H118" t="s">
        <v>296</v>
      </c>
      <c r="I118" t="s">
        <v>186</v>
      </c>
      <c r="J118">
        <v>0.13271145679875751</v>
      </c>
    </row>
    <row r="119" spans="8:10" x14ac:dyDescent="0.45">
      <c r="H119" t="s">
        <v>296</v>
      </c>
      <c r="I119" t="s">
        <v>187</v>
      </c>
      <c r="J119">
        <v>9.0527689906246239E-2</v>
      </c>
    </row>
    <row r="120" spans="8:10" x14ac:dyDescent="0.45">
      <c r="H120" t="s">
        <v>296</v>
      </c>
      <c r="I120" t="s">
        <v>188</v>
      </c>
      <c r="J120">
        <v>2.0493404929269193E-2</v>
      </c>
    </row>
    <row r="121" spans="8:10" x14ac:dyDescent="0.45">
      <c r="H121" t="s">
        <v>296</v>
      </c>
      <c r="I121" t="s">
        <v>189</v>
      </c>
      <c r="J121">
        <v>1.1239100775724166E-4</v>
      </c>
    </row>
    <row r="122" spans="8:10" x14ac:dyDescent="0.45">
      <c r="H122" t="s">
        <v>296</v>
      </c>
      <c r="I122" t="s">
        <v>190</v>
      </c>
      <c r="J122">
        <v>1.1226161861562765E-4</v>
      </c>
    </row>
    <row r="123" spans="8:10" x14ac:dyDescent="0.45">
      <c r="H123" t="s">
        <v>296</v>
      </c>
      <c r="I123" t="s">
        <v>191</v>
      </c>
      <c r="J123">
        <v>1.1226161861562765E-4</v>
      </c>
    </row>
    <row r="124" spans="8:10" x14ac:dyDescent="0.45">
      <c r="H124" t="s">
        <v>296</v>
      </c>
      <c r="I124" t="s">
        <v>192</v>
      </c>
      <c r="J124">
        <v>1.122916392981367E-4</v>
      </c>
    </row>
    <row r="125" spans="8:10" x14ac:dyDescent="0.45">
      <c r="H125" t="s">
        <v>296</v>
      </c>
      <c r="I125" t="s">
        <v>193</v>
      </c>
      <c r="J125">
        <v>1.127080261645372E-4</v>
      </c>
    </row>
    <row r="126" spans="8:10" x14ac:dyDescent="0.45">
      <c r="H126" t="s">
        <v>296</v>
      </c>
      <c r="I126" t="s">
        <v>194</v>
      </c>
      <c r="J126">
        <v>1.1345464053853728E-4</v>
      </c>
    </row>
    <row r="127" spans="8:10" x14ac:dyDescent="0.45">
      <c r="H127" t="s">
        <v>296</v>
      </c>
      <c r="I127" t="s">
        <v>195</v>
      </c>
      <c r="J127">
        <v>1.1428381178943722E-4</v>
      </c>
    </row>
    <row r="128" spans="8:10" x14ac:dyDescent="0.45">
      <c r="H128" t="s">
        <v>296</v>
      </c>
      <c r="I128" t="s">
        <v>196</v>
      </c>
      <c r="J128">
        <v>1.1505864560499576E-4</v>
      </c>
    </row>
    <row r="129" spans="8:10" x14ac:dyDescent="0.45">
      <c r="H129" t="s">
        <v>296</v>
      </c>
      <c r="I129" t="s">
        <v>197</v>
      </c>
      <c r="J129">
        <v>1.1550055005152896E-4</v>
      </c>
    </row>
    <row r="130" spans="8:10" x14ac:dyDescent="0.45">
      <c r="H130" t="s">
        <v>296</v>
      </c>
      <c r="I130" t="s">
        <v>198</v>
      </c>
      <c r="J130">
        <v>1.1552516701118639E-4</v>
      </c>
    </row>
    <row r="131" spans="8:10" x14ac:dyDescent="0.45">
      <c r="H131" t="s">
        <v>296</v>
      </c>
      <c r="I131" t="s">
        <v>199</v>
      </c>
      <c r="J131">
        <v>1.1553597445688965E-4</v>
      </c>
    </row>
    <row r="132" spans="8:10" x14ac:dyDescent="0.45">
      <c r="H132" t="s">
        <v>296</v>
      </c>
      <c r="I132" t="s">
        <v>200</v>
      </c>
      <c r="J132">
        <v>1.1553747549101509E-4</v>
      </c>
    </row>
    <row r="133" spans="8:10" x14ac:dyDescent="0.45">
      <c r="H133" t="s">
        <v>296</v>
      </c>
      <c r="I133" t="s">
        <v>201</v>
      </c>
      <c r="J133">
        <v>1.1554588128211763E-4</v>
      </c>
    </row>
    <row r="134" spans="8:10" x14ac:dyDescent="0.45">
      <c r="H134" t="s">
        <v>296</v>
      </c>
      <c r="I134" t="s">
        <v>202</v>
      </c>
      <c r="J134">
        <v>1.1552216494293549E-4</v>
      </c>
    </row>
    <row r="135" spans="8:10" x14ac:dyDescent="0.45">
      <c r="H135" t="s">
        <v>296</v>
      </c>
      <c r="I135" t="s">
        <v>203</v>
      </c>
      <c r="J135">
        <v>1.155026514993046E-4</v>
      </c>
    </row>
    <row r="136" spans="8:10" x14ac:dyDescent="0.45">
      <c r="H136" t="s">
        <v>296</v>
      </c>
      <c r="I136" t="s">
        <v>204</v>
      </c>
      <c r="J136">
        <v>1.1549814839692826E-4</v>
      </c>
    </row>
    <row r="137" spans="8:10" x14ac:dyDescent="0.45">
      <c r="H137" t="s">
        <v>296</v>
      </c>
      <c r="I137" t="s">
        <v>205</v>
      </c>
      <c r="J137">
        <v>1.1553117114768819E-4</v>
      </c>
    </row>
    <row r="138" spans="8:10" x14ac:dyDescent="0.45">
      <c r="H138" t="s">
        <v>296</v>
      </c>
      <c r="I138" t="s">
        <v>206</v>
      </c>
      <c r="J138">
        <v>1.1550625398120568E-4</v>
      </c>
    </row>
    <row r="139" spans="8:10" x14ac:dyDescent="0.45">
      <c r="H139" t="s">
        <v>296</v>
      </c>
      <c r="I139" t="s">
        <v>207</v>
      </c>
      <c r="J139">
        <v>1.1554047755926599E-4</v>
      </c>
    </row>
    <row r="140" spans="8:10" x14ac:dyDescent="0.45">
      <c r="H140" t="s">
        <v>296</v>
      </c>
      <c r="I140" t="s">
        <v>208</v>
      </c>
      <c r="J140">
        <v>1.1545341757998976E-4</v>
      </c>
    </row>
    <row r="141" spans="8:10" x14ac:dyDescent="0.45">
      <c r="H141" t="s">
        <v>296</v>
      </c>
      <c r="I141" t="s">
        <v>209</v>
      </c>
      <c r="J141">
        <v>1.1520664756976537E-4</v>
      </c>
    </row>
    <row r="142" spans="8:10" x14ac:dyDescent="0.45">
      <c r="H142" t="s">
        <v>296</v>
      </c>
      <c r="I142" t="s">
        <v>210</v>
      </c>
      <c r="J142">
        <v>1.1472991913152167E-4</v>
      </c>
    </row>
    <row r="143" spans="8:10" x14ac:dyDescent="0.45">
      <c r="H143" t="s">
        <v>296</v>
      </c>
      <c r="I143" t="s">
        <v>211</v>
      </c>
      <c r="J143">
        <v>1.1337988903908973E-4</v>
      </c>
    </row>
    <row r="144" spans="8:10" x14ac:dyDescent="0.45">
      <c r="H144" t="s">
        <v>296</v>
      </c>
      <c r="I144" t="s">
        <v>212</v>
      </c>
      <c r="J144">
        <v>1.1281009648506798E-4</v>
      </c>
    </row>
    <row r="145" spans="8:10" x14ac:dyDescent="0.45">
      <c r="H145" t="s">
        <v>296</v>
      </c>
      <c r="I145" t="s">
        <v>213</v>
      </c>
      <c r="J145">
        <v>1.1239400982549256E-4</v>
      </c>
    </row>
    <row r="146" spans="8:10" x14ac:dyDescent="0.45">
      <c r="H146" t="s">
        <v>296</v>
      </c>
      <c r="I146" t="s">
        <v>214</v>
      </c>
      <c r="J146">
        <v>1.1226161861562765E-4</v>
      </c>
    </row>
    <row r="147" spans="8:10" x14ac:dyDescent="0.45">
      <c r="H147" t="s">
        <v>296</v>
      </c>
      <c r="I147" t="s">
        <v>215</v>
      </c>
      <c r="J147">
        <v>1.1226161861562765E-4</v>
      </c>
    </row>
    <row r="148" spans="8:10" x14ac:dyDescent="0.45">
      <c r="H148" t="s">
        <v>296</v>
      </c>
      <c r="I148" t="s">
        <v>216</v>
      </c>
      <c r="J148">
        <v>1.1229163929813669E-4</v>
      </c>
    </row>
    <row r="149" spans="8:10" x14ac:dyDescent="0.45">
      <c r="H149" t="s">
        <v>296</v>
      </c>
      <c r="I149" t="s">
        <v>217</v>
      </c>
      <c r="J149">
        <v>1.127080261645372E-4</v>
      </c>
    </row>
    <row r="150" spans="8:10" x14ac:dyDescent="0.45">
      <c r="H150" t="s">
        <v>296</v>
      </c>
      <c r="I150" t="s">
        <v>218</v>
      </c>
      <c r="J150">
        <v>1.1345464053853725E-4</v>
      </c>
    </row>
    <row r="151" spans="8:10" x14ac:dyDescent="0.45">
      <c r="H151" t="s">
        <v>296</v>
      </c>
      <c r="I151" t="s">
        <v>219</v>
      </c>
      <c r="J151">
        <v>1.1428381178943719E-4</v>
      </c>
    </row>
    <row r="152" spans="8:10" x14ac:dyDescent="0.45">
      <c r="H152" t="s">
        <v>296</v>
      </c>
      <c r="I152" t="s">
        <v>220</v>
      </c>
      <c r="J152">
        <v>1.1511658552223823E-4</v>
      </c>
    </row>
    <row r="153" spans="8:10" x14ac:dyDescent="0.45">
      <c r="H153" t="s">
        <v>296</v>
      </c>
      <c r="I153" t="s">
        <v>221</v>
      </c>
      <c r="J153">
        <v>1.1552306556341075E-4</v>
      </c>
    </row>
    <row r="154" spans="8:10" x14ac:dyDescent="0.45">
      <c r="H154" t="s">
        <v>296</v>
      </c>
      <c r="I154" t="s">
        <v>222</v>
      </c>
      <c r="J154">
        <v>1.1555638852099579E-4</v>
      </c>
    </row>
    <row r="155" spans="8:10" x14ac:dyDescent="0.45">
      <c r="H155" t="s">
        <v>296</v>
      </c>
      <c r="I155" t="s">
        <v>223</v>
      </c>
      <c r="J155">
        <v>1.1556479431209832E-4</v>
      </c>
    </row>
    <row r="156" spans="8:10" x14ac:dyDescent="0.45">
      <c r="H156" t="s">
        <v>296</v>
      </c>
      <c r="I156" t="s">
        <v>224</v>
      </c>
      <c r="J156">
        <v>1.1555278603909472E-4</v>
      </c>
    </row>
    <row r="157" spans="8:10" x14ac:dyDescent="0.45">
      <c r="H157" t="s">
        <v>296</v>
      </c>
      <c r="I157" t="s">
        <v>225</v>
      </c>
      <c r="J157">
        <v>1.1557169906907541E-4</v>
      </c>
    </row>
    <row r="158" spans="8:10" x14ac:dyDescent="0.45">
      <c r="H158" t="s">
        <v>296</v>
      </c>
      <c r="I158" t="s">
        <v>226</v>
      </c>
      <c r="J158">
        <v>1.1553837611149036E-4</v>
      </c>
    </row>
    <row r="159" spans="8:10" x14ac:dyDescent="0.45">
      <c r="H159" t="s">
        <v>296</v>
      </c>
      <c r="I159" t="s">
        <v>227</v>
      </c>
      <c r="J159">
        <v>1.1550985646310676E-4</v>
      </c>
    </row>
    <row r="160" spans="8:10" x14ac:dyDescent="0.45">
      <c r="H160" t="s">
        <v>296</v>
      </c>
      <c r="I160" t="s">
        <v>228</v>
      </c>
      <c r="J160">
        <v>1.1550535336073039E-4</v>
      </c>
    </row>
    <row r="161" spans="8:10" x14ac:dyDescent="0.45">
      <c r="H161" t="s">
        <v>296</v>
      </c>
      <c r="I161" t="s">
        <v>229</v>
      </c>
      <c r="J161">
        <v>1.1553117114768819E-4</v>
      </c>
    </row>
    <row r="162" spans="8:10" x14ac:dyDescent="0.45">
      <c r="H162" t="s">
        <v>296</v>
      </c>
      <c r="I162" t="s">
        <v>230</v>
      </c>
      <c r="J162">
        <v>1.1550625398120568E-4</v>
      </c>
    </row>
    <row r="163" spans="8:10" x14ac:dyDescent="0.45">
      <c r="H163" t="s">
        <v>296</v>
      </c>
      <c r="I163" t="s">
        <v>231</v>
      </c>
      <c r="J163">
        <v>1.1553237197498855E-4</v>
      </c>
    </row>
    <row r="164" spans="8:10" x14ac:dyDescent="0.45">
      <c r="H164" t="s">
        <v>296</v>
      </c>
      <c r="I164" t="s">
        <v>232</v>
      </c>
      <c r="J164">
        <v>1.1545341757998976E-4</v>
      </c>
    </row>
    <row r="165" spans="8:10" x14ac:dyDescent="0.45">
      <c r="H165" t="s">
        <v>296</v>
      </c>
      <c r="I165" t="s">
        <v>233</v>
      </c>
      <c r="J165">
        <v>1.1520664756976537E-4</v>
      </c>
    </row>
    <row r="166" spans="8:10" x14ac:dyDescent="0.45">
      <c r="H166" t="s">
        <v>296</v>
      </c>
      <c r="I166" t="s">
        <v>234</v>
      </c>
      <c r="J166">
        <v>1.1472661685644568E-4</v>
      </c>
    </row>
    <row r="167" spans="8:10" x14ac:dyDescent="0.45">
      <c r="H167" t="s">
        <v>296</v>
      </c>
      <c r="I167" t="s">
        <v>235</v>
      </c>
      <c r="J167">
        <v>1.1336037559545885E-4</v>
      </c>
    </row>
    <row r="168" spans="8:10" x14ac:dyDescent="0.45">
      <c r="H168" t="s">
        <v>296</v>
      </c>
      <c r="I168" t="s">
        <v>236</v>
      </c>
      <c r="J168">
        <v>1.12790282834612E-4</v>
      </c>
    </row>
    <row r="169" spans="8:10" x14ac:dyDescent="0.45">
      <c r="H169" t="s">
        <v>296</v>
      </c>
      <c r="I169" t="s">
        <v>237</v>
      </c>
      <c r="J169">
        <v>0.13178544922833479</v>
      </c>
    </row>
    <row r="170" spans="8:10" x14ac:dyDescent="0.45">
      <c r="H170" t="s">
        <v>296</v>
      </c>
      <c r="I170" t="s">
        <v>238</v>
      </c>
      <c r="J170">
        <v>8.9093042175304851E-2</v>
      </c>
    </row>
    <row r="171" spans="8:10" x14ac:dyDescent="0.45">
      <c r="H171" t="s">
        <v>296</v>
      </c>
      <c r="I171" t="s">
        <v>239</v>
      </c>
      <c r="J171">
        <v>2.0391121930690176E-2</v>
      </c>
    </row>
    <row r="172" spans="8:10" x14ac:dyDescent="0.45">
      <c r="H172" t="s">
        <v>296</v>
      </c>
      <c r="I172" t="s">
        <v>240</v>
      </c>
      <c r="J172">
        <v>1.1168378965805445E-4</v>
      </c>
    </row>
    <row r="173" spans="8:10" x14ac:dyDescent="0.45">
      <c r="H173" t="s">
        <v>296</v>
      </c>
      <c r="I173" t="s">
        <v>241</v>
      </c>
      <c r="J173">
        <v>1.1132594312254658E-4</v>
      </c>
    </row>
    <row r="174" spans="8:10" x14ac:dyDescent="0.45">
      <c r="H174" t="s">
        <v>296</v>
      </c>
      <c r="I174" t="s">
        <v>242</v>
      </c>
      <c r="J174">
        <v>1.1122927652486745E-4</v>
      </c>
    </row>
    <row r="175" spans="8:10" x14ac:dyDescent="0.45">
      <c r="H175" t="s">
        <v>296</v>
      </c>
      <c r="I175" t="s">
        <v>243</v>
      </c>
      <c r="J175">
        <v>1.1122927652486745E-4</v>
      </c>
    </row>
    <row r="176" spans="8:10" x14ac:dyDescent="0.45">
      <c r="H176" t="s">
        <v>296</v>
      </c>
      <c r="I176" t="s">
        <v>244</v>
      </c>
      <c r="J176">
        <v>1.1164506297761778E-4</v>
      </c>
    </row>
    <row r="177" spans="8:10" x14ac:dyDescent="0.45">
      <c r="H177" t="s">
        <v>296</v>
      </c>
      <c r="I177" t="s">
        <v>245</v>
      </c>
      <c r="J177">
        <v>1.1331571395924637E-4</v>
      </c>
    </row>
    <row r="178" spans="8:10" x14ac:dyDescent="0.45">
      <c r="H178" t="s">
        <v>296</v>
      </c>
      <c r="I178" t="s">
        <v>246</v>
      </c>
      <c r="J178">
        <v>1.1466814570627903E-4</v>
      </c>
    </row>
    <row r="179" spans="8:10" x14ac:dyDescent="0.45">
      <c r="H179" t="s">
        <v>296</v>
      </c>
      <c r="I179" t="s">
        <v>247</v>
      </c>
      <c r="J179">
        <v>1.1561079513706318E-4</v>
      </c>
    </row>
    <row r="180" spans="8:10" x14ac:dyDescent="0.45">
      <c r="H180" t="s">
        <v>296</v>
      </c>
      <c r="I180" t="s">
        <v>248</v>
      </c>
      <c r="J180">
        <v>1.1608181964563015E-4</v>
      </c>
    </row>
    <row r="181" spans="8:10" x14ac:dyDescent="0.45">
      <c r="H181" t="s">
        <v>296</v>
      </c>
      <c r="I181" t="s">
        <v>249</v>
      </c>
      <c r="J181">
        <v>1.161400597696977E-4</v>
      </c>
    </row>
    <row r="182" spans="8:10" x14ac:dyDescent="0.45">
      <c r="H182" t="s">
        <v>296</v>
      </c>
      <c r="I182" t="s">
        <v>250</v>
      </c>
      <c r="J182">
        <v>1.1611033929401374E-4</v>
      </c>
    </row>
    <row r="183" spans="8:10" x14ac:dyDescent="0.45">
      <c r="H183" t="s">
        <v>296</v>
      </c>
      <c r="I183" t="s">
        <v>251</v>
      </c>
      <c r="J183">
        <v>1.1611033929401374E-4</v>
      </c>
    </row>
    <row r="184" spans="8:10" x14ac:dyDescent="0.45">
      <c r="H184" t="s">
        <v>296</v>
      </c>
      <c r="I184" t="s">
        <v>252</v>
      </c>
      <c r="J184">
        <v>1.1610133308926104E-4</v>
      </c>
    </row>
    <row r="185" spans="8:10" x14ac:dyDescent="0.45">
      <c r="H185" t="s">
        <v>296</v>
      </c>
      <c r="I185" t="s">
        <v>253</v>
      </c>
      <c r="J185">
        <v>1.1610133308926104E-4</v>
      </c>
    </row>
    <row r="186" spans="8:10" x14ac:dyDescent="0.45">
      <c r="H186" t="s">
        <v>296</v>
      </c>
      <c r="I186" t="s">
        <v>254</v>
      </c>
      <c r="J186">
        <v>1.1608872440260724E-4</v>
      </c>
    </row>
    <row r="187" spans="8:10" x14ac:dyDescent="0.45">
      <c r="H187" t="s">
        <v>296</v>
      </c>
      <c r="I187" t="s">
        <v>255</v>
      </c>
      <c r="J187">
        <v>1.1608872440260724E-4</v>
      </c>
    </row>
    <row r="188" spans="8:10" x14ac:dyDescent="0.45">
      <c r="H188" t="s">
        <v>296</v>
      </c>
      <c r="I188" t="s">
        <v>256</v>
      </c>
      <c r="J188">
        <v>1.1638142605707047E-4</v>
      </c>
    </row>
    <row r="189" spans="8:10" x14ac:dyDescent="0.45">
      <c r="H189" t="s">
        <v>296</v>
      </c>
      <c r="I189" t="s">
        <v>257</v>
      </c>
      <c r="J189">
        <v>1.1641474901465549E-4</v>
      </c>
    </row>
    <row r="190" spans="8:10" x14ac:dyDescent="0.45">
      <c r="H190" t="s">
        <v>296</v>
      </c>
      <c r="I190" t="s">
        <v>258</v>
      </c>
      <c r="J190">
        <v>1.1641474901465549E-4</v>
      </c>
    </row>
    <row r="191" spans="8:10" x14ac:dyDescent="0.45">
      <c r="H191" t="s">
        <v>296</v>
      </c>
      <c r="I191" t="s">
        <v>259</v>
      </c>
      <c r="J191">
        <v>1.1602448014203785E-4</v>
      </c>
    </row>
    <row r="192" spans="8:10" x14ac:dyDescent="0.45">
      <c r="H192" t="s">
        <v>296</v>
      </c>
      <c r="I192" t="s">
        <v>260</v>
      </c>
      <c r="J192">
        <v>1.1507132347237556E-4</v>
      </c>
    </row>
    <row r="193" spans="8:10" x14ac:dyDescent="0.45">
      <c r="H193" t="s">
        <v>296</v>
      </c>
      <c r="I193" t="s">
        <v>261</v>
      </c>
      <c r="J193">
        <v>1.1451804229373379E-4</v>
      </c>
    </row>
    <row r="194" spans="8:10" x14ac:dyDescent="0.45">
      <c r="H194" t="s">
        <v>296</v>
      </c>
      <c r="I194" t="s">
        <v>262</v>
      </c>
      <c r="J194">
        <v>1.1381735956397256E-4</v>
      </c>
    </row>
    <row r="195" spans="8:10" x14ac:dyDescent="0.45">
      <c r="H195" t="s">
        <v>296</v>
      </c>
      <c r="I195" t="s">
        <v>263</v>
      </c>
      <c r="J195">
        <v>1.122343689752704E-4</v>
      </c>
    </row>
    <row r="196" spans="8:10" x14ac:dyDescent="0.45">
      <c r="H196" t="s">
        <v>296</v>
      </c>
      <c r="I196" t="s">
        <v>264</v>
      </c>
      <c r="J196">
        <v>1.1172611882039221E-4</v>
      </c>
    </row>
    <row r="197" spans="8:10" x14ac:dyDescent="0.45">
      <c r="H197" t="s">
        <v>296</v>
      </c>
      <c r="I197" t="s">
        <v>265</v>
      </c>
      <c r="J197">
        <v>1.1132684374302186E-4</v>
      </c>
    </row>
    <row r="198" spans="8:10" x14ac:dyDescent="0.45">
      <c r="H198" t="s">
        <v>296</v>
      </c>
      <c r="I198" t="s">
        <v>266</v>
      </c>
      <c r="J198">
        <v>1.1123017714534272E-4</v>
      </c>
    </row>
    <row r="199" spans="8:10" x14ac:dyDescent="0.45">
      <c r="H199" t="s">
        <v>296</v>
      </c>
      <c r="I199" t="s">
        <v>267</v>
      </c>
      <c r="J199">
        <v>1.1123017714534272E-4</v>
      </c>
    </row>
    <row r="200" spans="8:10" x14ac:dyDescent="0.45">
      <c r="H200" t="s">
        <v>296</v>
      </c>
      <c r="I200" t="s">
        <v>268</v>
      </c>
      <c r="J200">
        <v>1.1164596359809305E-4</v>
      </c>
    </row>
    <row r="201" spans="8:10" x14ac:dyDescent="0.45">
      <c r="H201" t="s">
        <v>296</v>
      </c>
      <c r="I201" t="s">
        <v>269</v>
      </c>
      <c r="J201">
        <v>1.133811590471161E-4</v>
      </c>
    </row>
    <row r="202" spans="8:10" x14ac:dyDescent="0.45">
      <c r="H202" t="s">
        <v>296</v>
      </c>
      <c r="I202" t="s">
        <v>270</v>
      </c>
      <c r="J202">
        <v>1.1477171706093525E-4</v>
      </c>
    </row>
    <row r="203" spans="8:10" x14ac:dyDescent="0.45">
      <c r="H203" t="s">
        <v>296</v>
      </c>
      <c r="I203" t="s">
        <v>271</v>
      </c>
      <c r="J203">
        <v>1.1561079513706318E-4</v>
      </c>
    </row>
    <row r="204" spans="8:10" x14ac:dyDescent="0.45">
      <c r="H204" t="s">
        <v>296</v>
      </c>
      <c r="I204" t="s">
        <v>272</v>
      </c>
      <c r="J204">
        <v>1.1597944911827429E-4</v>
      </c>
    </row>
    <row r="205" spans="8:10" x14ac:dyDescent="0.45">
      <c r="H205" t="s">
        <v>296</v>
      </c>
      <c r="I205" t="s">
        <v>273</v>
      </c>
      <c r="J205">
        <v>1.1609562915958431E-4</v>
      </c>
    </row>
    <row r="206" spans="8:10" x14ac:dyDescent="0.45">
      <c r="H206" t="s">
        <v>296</v>
      </c>
      <c r="I206" t="s">
        <v>274</v>
      </c>
      <c r="J206">
        <v>1.1603018407171459E-4</v>
      </c>
    </row>
    <row r="207" spans="8:10" x14ac:dyDescent="0.45">
      <c r="H207" t="s">
        <v>296</v>
      </c>
      <c r="I207" t="s">
        <v>275</v>
      </c>
      <c r="J207">
        <v>1.1596233732924413E-4</v>
      </c>
    </row>
    <row r="208" spans="8:10" x14ac:dyDescent="0.45">
      <c r="H208" t="s">
        <v>296</v>
      </c>
      <c r="I208" t="s">
        <v>276</v>
      </c>
      <c r="J208">
        <v>1.1587017383394134E-4</v>
      </c>
    </row>
    <row r="209" spans="8:10" x14ac:dyDescent="0.45">
      <c r="H209" t="s">
        <v>296</v>
      </c>
      <c r="I209" t="s">
        <v>277</v>
      </c>
      <c r="J209">
        <v>1.1582454239652762E-4</v>
      </c>
    </row>
    <row r="210" spans="8:10" x14ac:dyDescent="0.45">
      <c r="H210" t="s">
        <v>296</v>
      </c>
      <c r="I210" t="s">
        <v>278</v>
      </c>
      <c r="J210">
        <v>1.1581163350304872E-4</v>
      </c>
    </row>
    <row r="211" spans="8:10" x14ac:dyDescent="0.45">
      <c r="H211" t="s">
        <v>296</v>
      </c>
      <c r="I211" t="s">
        <v>279</v>
      </c>
      <c r="J211">
        <v>1.1585756514728754E-4</v>
      </c>
    </row>
    <row r="212" spans="8:10" x14ac:dyDescent="0.45">
      <c r="H212" t="s">
        <v>296</v>
      </c>
      <c r="I212" t="s">
        <v>280</v>
      </c>
      <c r="J212">
        <v>1.163643142680403E-4</v>
      </c>
    </row>
    <row r="213" spans="8:10" x14ac:dyDescent="0.45">
      <c r="H213" t="s">
        <v>296</v>
      </c>
      <c r="I213" t="s">
        <v>281</v>
      </c>
      <c r="J213">
        <v>1.1641474901465552E-4</v>
      </c>
    </row>
    <row r="214" spans="8:10" x14ac:dyDescent="0.45">
      <c r="H214" t="s">
        <v>296</v>
      </c>
      <c r="I214" t="s">
        <v>282</v>
      </c>
      <c r="J214">
        <v>1.1650180899393174E-4</v>
      </c>
    </row>
    <row r="215" spans="8:10" x14ac:dyDescent="0.45">
      <c r="H215" t="s">
        <v>296</v>
      </c>
      <c r="I215" t="s">
        <v>283</v>
      </c>
      <c r="J215">
        <v>1.1607131240675198E-4</v>
      </c>
    </row>
    <row r="216" spans="8:10" x14ac:dyDescent="0.45">
      <c r="H216" t="s">
        <v>296</v>
      </c>
      <c r="I216" t="s">
        <v>284</v>
      </c>
      <c r="J216">
        <v>1.1504430485811741E-4</v>
      </c>
    </row>
    <row r="217" spans="8:10" x14ac:dyDescent="0.45">
      <c r="H217" t="s">
        <v>296</v>
      </c>
      <c r="I217" t="s">
        <v>285</v>
      </c>
      <c r="J217">
        <v>1.1454145842609084E-4</v>
      </c>
    </row>
    <row r="218" spans="8:10" x14ac:dyDescent="0.45">
      <c r="H218" t="s">
        <v>296</v>
      </c>
      <c r="I218" t="s">
        <v>286</v>
      </c>
      <c r="J218">
        <v>1.1379934715446716E-4</v>
      </c>
    </row>
    <row r="219" spans="8:10" x14ac:dyDescent="0.45">
      <c r="H219" t="s">
        <v>296</v>
      </c>
      <c r="I219" t="s">
        <v>287</v>
      </c>
      <c r="J219">
        <v>1.1225208117795075E-4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