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2B06887-EC7B-4995-9A25-D233DDF6B61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<sst xmlns="http://schemas.openxmlformats.org/spreadsheetml/2006/main" count="1912" uniqueCount="622">
  <si>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</si>
  <si>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</si>
  <si>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</si>
  <si>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</si>
  <si>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</si>
  <si>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</si>
  <si>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</si>
  <si>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</si>
  <si>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</si>
  <si>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</si>
  <si>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</si>
  <si>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</si>
  <si>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</si>
  <si>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</si>
  <si>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</si>
  <si>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</si>
  <si>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</si>
  <si>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</si>
  <si>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</si>
  <si>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</si>
  <si>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</si>
  <si>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</si>
  <si>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</si>
  <si>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</si>
  <si>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</si>
  <si>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</si>
  <si>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</si>
  <si>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</si>
  <si>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</si>
  <si>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</si>
  <si>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</si>
  <si>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</si>
  <si>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</si>
  <si>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</si>
  <si>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</si>
  <si>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</si>
  <si>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</si>
  <si>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</si>
  <si>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</si>
  <si>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</si>
  <si>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</si>
  <si>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</si>
  <si>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</si>
  <si>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</si>
  <si>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</si>
  <si>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</si>
  <si>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</si>
  <si>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</si>
  <si>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</si>
  <si>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</si>
  <si>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</si>
  <si>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</si>
  <si>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</si>
  <si>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</si>
  <si>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</si>
  <si>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</si>
  <si>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</si>
  <si>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</si>
  <si>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</si>
  <si>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</si>
  <si>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</si>
  <si>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</si>
  <si>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</si>
  <si>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</si>
  <si>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</si>
  <si>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</si>
  <si>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</si>
  <si>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</si>
  <si>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</si>
  <si>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</si>
  <si>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</si>
  <si>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</si>
  <si>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</si>
  <si>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</si>
  <si>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</si>
  <si>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</si>
  <si>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</si>
  <si>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</si>
  <si>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</si>
  <si>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</si>
  <si>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</si>
  <si>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</si>
  <si>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</si>
  <si>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</si>
  <si>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</si>
  <si>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</si>
  <si>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</si>
  <si>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</si>
  <si>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</si>
  <si>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</si>
  <si>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</si>
  <si>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</si>
  <si>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</si>
  <si>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</si>
  <si>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</si>
  <si>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</si>
  <si>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</si>
  <si>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</si>
  <si>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</si>
  <si>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</si>
  <si>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</si>
  <si>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</si>
  <si>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</si>
  <si>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</si>
  <si>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</si>
  <si>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</si>
  <si>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</si>
  <si>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</si>
  <si>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</si>
  <si>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</si>
  <si>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</si>
  <si>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</si>
  <si>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</si>
  <si>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</si>
  <si>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</si>
  <si>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</si>
  <si>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</si>
  <si>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</si>
  <si>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</si>
  <si>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</si>
  <si>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</si>
  <si>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</si>
  <si>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</si>
  <si>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</si>
  <si>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</si>
  <si>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</si>
  <si>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</si>
  <si>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</si>
  <si>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</si>
  <si>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</si>
  <si>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</si>
  <si>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</si>
  <si>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</si>
  <si>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</si>
  <si>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</si>
  <si>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</si>
  <si>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</si>
  <si>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</si>
  <si>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</si>
  <si>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</si>
  <si>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</si>
  <si>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</si>
  <si>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</si>
  <si>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</si>
  <si>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</si>
  <si>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</si>
  <si>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</si>
  <si>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</si>
  <si>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</si>
  <si>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</si>
  <si>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</si>
  <si>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</si>
  <si>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</si>
  <si>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</si>
  <si>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</si>
  <si>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</si>
  <si>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</si>
  <si>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</si>
  <si>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</si>
  <si>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</si>
  <si>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</si>
  <si>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</si>
  <si>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</si>
  <si>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</si>
  <si>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</si>
  <si>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</si>
  <si>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</si>
  <si>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</si>
  <si>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</si>
  <si>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</si>
  <si>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</si>
  <si>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</si>
  <si>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</si>
  <si>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</si>
  <si>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</si>
  <si>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</si>
  <si>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</si>
  <si>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</si>
  <si>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</si>
  <si>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</si>
  <si>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</si>
  <si>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</si>
  <si>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</si>
  <si>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</si>
  <si>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</si>
  <si>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</si>
  <si>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</si>
  <si>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</si>
  <si>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</si>
  <si>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</si>
  <si>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</si>
  <si>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</si>
  <si>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</si>
  <si>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</si>
  <si>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</si>
  <si>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</si>
  <si>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</si>
  <si>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</si>
  <si>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</si>
  <si>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</si>
  <si>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</si>
  <si>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</si>
  <si>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</si>
  <si>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</si>
  <si>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</si>
  <si>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</si>
  <si>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</si>
  <si>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</si>
  <si>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elc_sol-CHE_0000</t>
  </si>
  <si>
    <t>solar generation in grid cell -- CHE_0</t>
  </si>
  <si>
    <t>TWh</t>
  </si>
  <si>
    <t>elc_sol-CHE_0001</t>
  </si>
  <si>
    <t>solar generation in grid cell -- CHE_1</t>
  </si>
  <si>
    <t>elc_sol-CHE_0002</t>
  </si>
  <si>
    <t>solar generation in grid cell -- CHE_2</t>
  </si>
  <si>
    <t>elc_sol-CHE_0003</t>
  </si>
  <si>
    <t>solar generation in grid cell -- CHE_3</t>
  </si>
  <si>
    <t>elc_sol-CHE_0004</t>
  </si>
  <si>
    <t>solar generation in grid cell -- CHE_4</t>
  </si>
  <si>
    <t>elc_sol-CHE_0005</t>
  </si>
  <si>
    <t>solar generation in grid cell -- CHE_5</t>
  </si>
  <si>
    <t>elc_sol-CHE_0006</t>
  </si>
  <si>
    <t>solar generation in grid cell -- CHE_6</t>
  </si>
  <si>
    <t>elc_sol-CHE_0007</t>
  </si>
  <si>
    <t>solar generation in grid cell -- CHE_7</t>
  </si>
  <si>
    <t>elc_sol-CHE_0008</t>
  </si>
  <si>
    <t>solar generation in grid cell -- CHE_8</t>
  </si>
  <si>
    <t>elc_sol-CHE_0009</t>
  </si>
  <si>
    <t>solar generation in grid cell -- CHE_9</t>
  </si>
  <si>
    <t>elc_sol-CHE_0010</t>
  </si>
  <si>
    <t>solar generation in grid cell -- CHE_10</t>
  </si>
  <si>
    <t>elc_sol-CHE_0011</t>
  </si>
  <si>
    <t>solar generation in grid cell -- CHE_11</t>
  </si>
  <si>
    <t>elc_sol-CHE_0012</t>
  </si>
  <si>
    <t>solar generation in grid cell -- CHE_12</t>
  </si>
  <si>
    <t>elc_sol-CHE_0013</t>
  </si>
  <si>
    <t>solar generation in grid cell -- CHE_13</t>
  </si>
  <si>
    <t>elc_sol-CHE_0014</t>
  </si>
  <si>
    <t>solar generation in grid cell -- CHE_14</t>
  </si>
  <si>
    <t>elc_sol-CHE_0015</t>
  </si>
  <si>
    <t>solar generation in grid cell -- CHE_15</t>
  </si>
  <si>
    <t>elc_sol-CHE_0017</t>
  </si>
  <si>
    <t>solar generation in grid cell -- CHE_17</t>
  </si>
  <si>
    <t>elc_sol-CHE_0018</t>
  </si>
  <si>
    <t>solar generation in grid cell -- CHE_18</t>
  </si>
  <si>
    <t>elc_sol-CHE_0019</t>
  </si>
  <si>
    <t>solar generation in grid cell -- CHE_19</t>
  </si>
  <si>
    <t>elc_sol-CHE_0020</t>
  </si>
  <si>
    <t>solar generation in grid cell -- CHE_20</t>
  </si>
  <si>
    <t>elc_sol-CHE_0021</t>
  </si>
  <si>
    <t>solar generation in grid cell -- CHE_21</t>
  </si>
  <si>
    <t>elc_sol-CHE_0022</t>
  </si>
  <si>
    <t>solar generation in grid cell -- CHE_22</t>
  </si>
  <si>
    <t>elc_sol-CHE_0023</t>
  </si>
  <si>
    <t>solar generation in grid cell -- CHE_23</t>
  </si>
  <si>
    <t>elc_sol-CHE_0024</t>
  </si>
  <si>
    <t>solar generation in grid cell -- CHE_24</t>
  </si>
  <si>
    <t>elc_sol-CHE_0025</t>
  </si>
  <si>
    <t>solar generation in grid cell -- CHE_25</t>
  </si>
  <si>
    <t>elc_win-CHE_0000</t>
  </si>
  <si>
    <t>wind generation in grid cell -- CHE_0</t>
  </si>
  <si>
    <t>elc_win-CHE_0001</t>
  </si>
  <si>
    <t>wind generation in grid cell -- CHE_1</t>
  </si>
  <si>
    <t>elc_win-CHE_0002</t>
  </si>
  <si>
    <t>wind generation in grid cell -- CHE_2</t>
  </si>
  <si>
    <t>elc_win-CHE_0003</t>
  </si>
  <si>
    <t>wind generation in grid cell -- CHE_3</t>
  </si>
  <si>
    <t>elc_win-CHE_0004</t>
  </si>
  <si>
    <t>wind generation in grid cell -- CHE_4</t>
  </si>
  <si>
    <t>elc_win-CHE_0005</t>
  </si>
  <si>
    <t>wind generation in grid cell -- CHE_5</t>
  </si>
  <si>
    <t>elc_win-CHE_0006</t>
  </si>
  <si>
    <t>wind generation in grid cell -- CHE_6</t>
  </si>
  <si>
    <t>elc_win-CHE_0007</t>
  </si>
  <si>
    <t>wind generation in grid cell -- CHE_7</t>
  </si>
  <si>
    <t>elc_win-CHE_0008</t>
  </si>
  <si>
    <t>wind generation in grid cell -- CHE_8</t>
  </si>
  <si>
    <t>elc_win-CHE_0009</t>
  </si>
  <si>
    <t>wind generation in grid cell -- CHE_9</t>
  </si>
  <si>
    <t>elc_win-CHE_0010</t>
  </si>
  <si>
    <t>wind generation in grid cell -- CHE_10</t>
  </si>
  <si>
    <t>elc_win-CHE_0011</t>
  </si>
  <si>
    <t>wind generation in grid cell -- CHE_11</t>
  </si>
  <si>
    <t>elc_win-CHE_0012</t>
  </si>
  <si>
    <t>wind generation in grid cell -- CHE_12</t>
  </si>
  <si>
    <t>elc_win-CHE_0013</t>
  </si>
  <si>
    <t>wind generation in grid cell -- CHE_13</t>
  </si>
  <si>
    <t>elc_win-CHE_0014</t>
  </si>
  <si>
    <t>wind generation in grid cell -- CHE_14</t>
  </si>
  <si>
    <t>elc_win-CHE_0015</t>
  </si>
  <si>
    <t>wind generation in grid cell -- CHE_15</t>
  </si>
  <si>
    <t>elc_win-CHE_0016</t>
  </si>
  <si>
    <t>wind generation in grid cell -- CHE_16</t>
  </si>
  <si>
    <t>elc_win-CHE_0017</t>
  </si>
  <si>
    <t>wind generation in grid cell -- CHE_17</t>
  </si>
  <si>
    <t>elc_win-CHE_0018</t>
  </si>
  <si>
    <t>wind generation in grid cell -- CHE_18</t>
  </si>
  <si>
    <t>elc_win-CHE_0019</t>
  </si>
  <si>
    <t>wind generation in grid cell -- CHE_19</t>
  </si>
  <si>
    <t>elc_win-CHE_0020</t>
  </si>
  <si>
    <t>wind generation in grid cell -- CHE_20</t>
  </si>
  <si>
    <t>elc_win-CHE_0021</t>
  </si>
  <si>
    <t>wind generation in grid cell -- CHE_21</t>
  </si>
  <si>
    <t>elc_win-CHE_0022</t>
  </si>
  <si>
    <t>wind generation in grid cell -- CHE_22</t>
  </si>
  <si>
    <t>elc_win-CHE_0023</t>
  </si>
  <si>
    <t>wind generation in grid cell -- CHE_23</t>
  </si>
  <si>
    <t>elc_win-CHE_0024</t>
  </si>
  <si>
    <t>wind generation in grid cell -- CHE_24</t>
  </si>
  <si>
    <t>elc_win-CHE_0025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</si>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</sst>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93E6-BDB4-4296-BB84-DC413DAD4D44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2025-08-08T12:18:03Z</dcterms:modified>
</cp:coreProperties>
</file>