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A5A3C7E1-1D24-4FD0-A772-4067180300B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<sst xmlns="http://schemas.openxmlformats.org/spreadsheetml/2006/main" count="2111" uniqueCount="498">
  <si>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</si>
  <si>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</si>
  <si>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</si>
  <si>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</si>
  <si>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</si>
  <si>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</si>
  <si>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</si>
  <si>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</si>
  <si>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</si>
  <si>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</si>
  <si>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</si>
  <si>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</si>
  <si>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</si>
  <si>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</si>
  <si>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</si>
  <si>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</si>
  <si>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</si>
  <si>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</si>
  <si>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</si>
  <si>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</si>
  <si>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</si>
  <si>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</si>
  <si>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</si>
  <si>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</si>
  <si>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</si>
  <si>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</si>
  <si>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</si>
  <si>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</si>
  <si>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</si>
  <si>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</si>
  <si>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</si>
  <si>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</si>
  <si>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</si>
  <si>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</si>
  <si>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</si>
  <si>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</si>
  <si>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</si>
  <si>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</si>
  <si>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</si>
  <si>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</si>
  <si>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</si>
  <si>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</si>
  <si>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</si>
  <si>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</si>
  <si>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</si>
  <si>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elc_spv_BRA_001</t>
  </si>
  <si>
    <t>AllSaAllH</t>
  </si>
  <si>
    <t>IMPNRGZ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</si>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</sst>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488</v>
      </c>
      <c r="D10" t="s">
        <v>40</v>
      </c>
    </row>
    <row r="11" spans="1:4" x14ac:dyDescent="0.45">
      <c r="B11" s="5"/>
      <c r="C11" s="5" t="s">
        <v>489</v>
      </c>
      <c r="D11" t="s">
        <v>46</v>
      </c>
    </row>
    <row r="12" spans="1:4" x14ac:dyDescent="0.45">
      <c r="B12" s="5"/>
      <c r="C12" s="5" t="s">
        <v>490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73D31-0C89-4EB5-A5A2-557B2A6CC93F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7669-B6A2-41DF-9092-C5991DADC226}">
  <dimension ref="B9:O125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0.99999999999999822</v>
      </c>
      <c r="E11" t="s">
        <v>47</v>
      </c>
      <c r="G11" t="s">
        <v>162</v>
      </c>
      <c r="H11" t="s">
        <v>46</v>
      </c>
      <c r="I11">
        <v>1.0000000000000053</v>
      </c>
      <c r="J11" t="s">
        <v>47</v>
      </c>
      <c r="L11" t="s">
        <v>231</v>
      </c>
      <c r="M11" t="s">
        <v>46</v>
      </c>
      <c r="N11">
        <v>0.99999999999999978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0.999999999999998</v>
      </c>
      <c r="E12" t="s">
        <v>47</v>
      </c>
      <c r="G12" t="s">
        <v>163</v>
      </c>
      <c r="H12" t="s">
        <v>46</v>
      </c>
      <c r="I12">
        <v>0.99999999999999944</v>
      </c>
      <c r="J12" t="s">
        <v>47</v>
      </c>
      <c r="L12" t="s">
        <v>232</v>
      </c>
      <c r="M12" t="s">
        <v>46</v>
      </c>
      <c r="N12">
        <v>1.0000000000000007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0.99999999999999967</v>
      </c>
      <c r="E13" t="s">
        <v>47</v>
      </c>
      <c r="G13" t="s">
        <v>164</v>
      </c>
      <c r="H13" t="s">
        <v>46</v>
      </c>
      <c r="I13">
        <v>1.0000000000000031</v>
      </c>
      <c r="J13" t="s">
        <v>47</v>
      </c>
      <c r="L13" t="s">
        <v>233</v>
      </c>
      <c r="M13" t="s">
        <v>46</v>
      </c>
      <c r="N13">
        <v>1.0000000000000004</v>
      </c>
      <c r="O13" t="s">
        <v>47</v>
      </c>
    </row>
    <row r="14" spans="2:15" x14ac:dyDescent="0.45">
      <c r="B14" t="s">
        <v>50</v>
      </c>
      <c r="C14" t="s">
        <v>46</v>
      </c>
      <c r="D14">
        <v>0.99999999999999933</v>
      </c>
      <c r="E14" t="s">
        <v>47</v>
      </c>
      <c r="G14" t="s">
        <v>165</v>
      </c>
      <c r="H14" t="s">
        <v>46</v>
      </c>
      <c r="I14">
        <v>0.99999999999999778</v>
      </c>
      <c r="J14" t="s">
        <v>47</v>
      </c>
      <c r="L14" t="s">
        <v>234</v>
      </c>
      <c r="M14" t="s">
        <v>46</v>
      </c>
      <c r="N14">
        <v>0.99999999999999911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1.0000000000000018</v>
      </c>
      <c r="E15" t="s">
        <v>47</v>
      </c>
      <c r="G15" t="s">
        <v>166</v>
      </c>
      <c r="H15" t="s">
        <v>46</v>
      </c>
      <c r="I15">
        <v>0.99999999999999456</v>
      </c>
      <c r="J15" t="s">
        <v>47</v>
      </c>
      <c r="L15" t="s">
        <v>235</v>
      </c>
      <c r="M15" t="s">
        <v>46</v>
      </c>
      <c r="N15">
        <v>1.0000000000000011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0.99999999999999967</v>
      </c>
      <c r="E16" t="s">
        <v>47</v>
      </c>
      <c r="G16" t="s">
        <v>167</v>
      </c>
      <c r="H16" t="s">
        <v>46</v>
      </c>
      <c r="I16">
        <v>0.99999999999999833</v>
      </c>
      <c r="J16" t="s">
        <v>47</v>
      </c>
      <c r="L16" t="s">
        <v>236</v>
      </c>
      <c r="M16" t="s">
        <v>46</v>
      </c>
      <c r="N16">
        <v>1</v>
      </c>
      <c r="O16" t="s">
        <v>47</v>
      </c>
    </row>
    <row r="17" spans="2:15" x14ac:dyDescent="0.45">
      <c r="B17" t="s">
        <v>53</v>
      </c>
      <c r="C17" t="s">
        <v>46</v>
      </c>
      <c r="D17">
        <v>1.0000000000000002</v>
      </c>
      <c r="E17" t="s">
        <v>47</v>
      </c>
      <c r="G17" t="s">
        <v>168</v>
      </c>
      <c r="H17" t="s">
        <v>46</v>
      </c>
      <c r="I17">
        <v>1.0000000000000049</v>
      </c>
      <c r="J17" t="s">
        <v>47</v>
      </c>
      <c r="L17" t="s">
        <v>237</v>
      </c>
      <c r="M17" t="s">
        <v>46</v>
      </c>
      <c r="N17">
        <v>1.0000000000000002</v>
      </c>
      <c r="O17" t="s">
        <v>47</v>
      </c>
    </row>
    <row r="18" spans="2:15" x14ac:dyDescent="0.45">
      <c r="B18" t="s">
        <v>54</v>
      </c>
      <c r="C18" t="s">
        <v>46</v>
      </c>
      <c r="D18">
        <v>0.99999999999999989</v>
      </c>
      <c r="E18" t="s">
        <v>47</v>
      </c>
      <c r="G18" t="s">
        <v>169</v>
      </c>
      <c r="H18" t="s">
        <v>46</v>
      </c>
      <c r="I18">
        <v>1.0000000000000033</v>
      </c>
      <c r="J18" t="s">
        <v>47</v>
      </c>
      <c r="L18" t="s">
        <v>238</v>
      </c>
      <c r="M18" t="s">
        <v>46</v>
      </c>
      <c r="N18">
        <v>1.0000000000000022</v>
      </c>
      <c r="O18" t="s">
        <v>47</v>
      </c>
    </row>
    <row r="19" spans="2:15" x14ac:dyDescent="0.45">
      <c r="B19" t="s">
        <v>55</v>
      </c>
      <c r="C19" t="s">
        <v>46</v>
      </c>
      <c r="D19">
        <v>1.0000000000000013</v>
      </c>
      <c r="E19" t="s">
        <v>47</v>
      </c>
      <c r="G19" t="s">
        <v>170</v>
      </c>
      <c r="H19" t="s">
        <v>46</v>
      </c>
      <c r="I19">
        <v>0.999999999999996</v>
      </c>
      <c r="J19" t="s">
        <v>47</v>
      </c>
      <c r="L19" t="s">
        <v>239</v>
      </c>
      <c r="M19" t="s">
        <v>46</v>
      </c>
      <c r="N19">
        <v>0.99999999999999567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0.99999999999999922</v>
      </c>
      <c r="E20" t="s">
        <v>47</v>
      </c>
      <c r="G20" t="s">
        <v>171</v>
      </c>
      <c r="H20" t="s">
        <v>46</v>
      </c>
      <c r="I20">
        <v>1</v>
      </c>
      <c r="J20" t="s">
        <v>47</v>
      </c>
      <c r="L20" t="s">
        <v>240</v>
      </c>
      <c r="M20" t="s">
        <v>46</v>
      </c>
      <c r="N20">
        <v>0.99999999999999811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0.99999999999999889</v>
      </c>
      <c r="E21" t="s">
        <v>47</v>
      </c>
      <c r="G21" t="s">
        <v>172</v>
      </c>
      <c r="H21" t="s">
        <v>46</v>
      </c>
      <c r="I21">
        <v>1.0000000000000011</v>
      </c>
      <c r="J21" t="s">
        <v>47</v>
      </c>
      <c r="L21" t="s">
        <v>241</v>
      </c>
      <c r="M21" t="s">
        <v>46</v>
      </c>
      <c r="N21">
        <v>0.99999999999999589</v>
      </c>
      <c r="O21" t="s">
        <v>47</v>
      </c>
    </row>
    <row r="22" spans="2:15" x14ac:dyDescent="0.45">
      <c r="B22" t="s">
        <v>58</v>
      </c>
      <c r="C22" t="s">
        <v>46</v>
      </c>
      <c r="D22">
        <v>0.999999999999999</v>
      </c>
      <c r="E22" t="s">
        <v>47</v>
      </c>
      <c r="G22" t="s">
        <v>173</v>
      </c>
      <c r="H22" t="s">
        <v>46</v>
      </c>
      <c r="I22">
        <v>1.0000000000000024</v>
      </c>
      <c r="J22" t="s">
        <v>47</v>
      </c>
      <c r="L22" t="s">
        <v>242</v>
      </c>
      <c r="M22" t="s">
        <v>46</v>
      </c>
      <c r="N22">
        <v>0.99999999999999789</v>
      </c>
      <c r="O22" t="s">
        <v>47</v>
      </c>
    </row>
    <row r="23" spans="2:15" x14ac:dyDescent="0.45">
      <c r="B23" t="s">
        <v>59</v>
      </c>
      <c r="C23" t="s">
        <v>46</v>
      </c>
      <c r="D23">
        <v>1.0000000000000002</v>
      </c>
      <c r="E23" t="s">
        <v>47</v>
      </c>
      <c r="G23" t="s">
        <v>174</v>
      </c>
      <c r="H23" t="s">
        <v>46</v>
      </c>
      <c r="I23">
        <v>0.99999999999999856</v>
      </c>
      <c r="J23" t="s">
        <v>47</v>
      </c>
      <c r="L23" t="s">
        <v>243</v>
      </c>
      <c r="M23" t="s">
        <v>46</v>
      </c>
      <c r="N23">
        <v>0.99999999999999734</v>
      </c>
      <c r="O23" t="s">
        <v>47</v>
      </c>
    </row>
    <row r="24" spans="2:15" x14ac:dyDescent="0.45">
      <c r="B24" t="s">
        <v>60</v>
      </c>
      <c r="C24" t="s">
        <v>46</v>
      </c>
      <c r="D24">
        <v>1.0000000000000029</v>
      </c>
      <c r="E24" t="s">
        <v>47</v>
      </c>
      <c r="G24" t="s">
        <v>175</v>
      </c>
      <c r="H24" t="s">
        <v>46</v>
      </c>
      <c r="I24">
        <v>1.0000000000000004</v>
      </c>
      <c r="J24" t="s">
        <v>47</v>
      </c>
      <c r="L24" t="s">
        <v>244</v>
      </c>
      <c r="M24" t="s">
        <v>46</v>
      </c>
      <c r="N24">
        <v>0.99999999999999856</v>
      </c>
      <c r="O24" t="s">
        <v>47</v>
      </c>
    </row>
    <row r="25" spans="2:15" x14ac:dyDescent="0.45">
      <c r="B25" t="s">
        <v>61</v>
      </c>
      <c r="C25" t="s">
        <v>46</v>
      </c>
      <c r="D25">
        <v>1.0000000000000009</v>
      </c>
      <c r="E25" t="s">
        <v>47</v>
      </c>
      <c r="G25" t="s">
        <v>176</v>
      </c>
      <c r="H25" t="s">
        <v>46</v>
      </c>
      <c r="I25">
        <v>0.99999999999999944</v>
      </c>
      <c r="J25" t="s">
        <v>47</v>
      </c>
      <c r="L25" t="s">
        <v>245</v>
      </c>
      <c r="M25" t="s">
        <v>46</v>
      </c>
      <c r="N25">
        <v>1</v>
      </c>
      <c r="O25" t="s">
        <v>47</v>
      </c>
    </row>
    <row r="26" spans="2:15" x14ac:dyDescent="0.45">
      <c r="B26" t="s">
        <v>62</v>
      </c>
      <c r="C26" t="s">
        <v>46</v>
      </c>
      <c r="D26">
        <v>1.0000000000000024</v>
      </c>
      <c r="E26" t="s">
        <v>47</v>
      </c>
      <c r="G26" t="s">
        <v>177</v>
      </c>
      <c r="H26" t="s">
        <v>46</v>
      </c>
      <c r="I26">
        <v>0.99999999999999756</v>
      </c>
      <c r="J26" t="s">
        <v>47</v>
      </c>
      <c r="L26" t="s">
        <v>246</v>
      </c>
      <c r="M26" t="s">
        <v>46</v>
      </c>
      <c r="N26">
        <v>0.99999999999999978</v>
      </c>
      <c r="O26" t="s">
        <v>47</v>
      </c>
    </row>
    <row r="27" spans="2:15" x14ac:dyDescent="0.45">
      <c r="B27" t="s">
        <v>63</v>
      </c>
      <c r="C27" t="s">
        <v>46</v>
      </c>
      <c r="D27">
        <v>0.999999999999996</v>
      </c>
      <c r="E27" t="s">
        <v>47</v>
      </c>
      <c r="G27" t="s">
        <v>178</v>
      </c>
      <c r="H27" t="s">
        <v>46</v>
      </c>
      <c r="I27">
        <v>0.99999999999999911</v>
      </c>
      <c r="J27" t="s">
        <v>47</v>
      </c>
      <c r="L27" t="s">
        <v>247</v>
      </c>
      <c r="M27" t="s">
        <v>46</v>
      </c>
      <c r="N27">
        <v>0.99999999999999778</v>
      </c>
      <c r="O27" t="s">
        <v>47</v>
      </c>
    </row>
    <row r="28" spans="2:15" x14ac:dyDescent="0.45">
      <c r="B28" t="s">
        <v>64</v>
      </c>
      <c r="C28" t="s">
        <v>46</v>
      </c>
      <c r="D28">
        <v>1.000000000000002</v>
      </c>
      <c r="E28" t="s">
        <v>47</v>
      </c>
      <c r="G28" t="s">
        <v>179</v>
      </c>
      <c r="H28" t="s">
        <v>46</v>
      </c>
      <c r="I28">
        <v>1.0000000000000016</v>
      </c>
      <c r="J28" t="s">
        <v>47</v>
      </c>
      <c r="L28" t="s">
        <v>248</v>
      </c>
      <c r="M28" t="s">
        <v>46</v>
      </c>
      <c r="N28">
        <v>1.000000000000002</v>
      </c>
      <c r="O28" t="s">
        <v>47</v>
      </c>
    </row>
    <row r="29" spans="2:15" x14ac:dyDescent="0.45">
      <c r="B29" t="s">
        <v>65</v>
      </c>
      <c r="C29" t="s">
        <v>46</v>
      </c>
      <c r="D29">
        <v>1.0000000000000011</v>
      </c>
      <c r="E29" t="s">
        <v>47</v>
      </c>
      <c r="G29" t="s">
        <v>180</v>
      </c>
      <c r="H29" t="s">
        <v>46</v>
      </c>
      <c r="I29">
        <v>0.999999999999999</v>
      </c>
      <c r="J29" t="s">
        <v>47</v>
      </c>
      <c r="L29" t="s">
        <v>249</v>
      </c>
      <c r="M29" t="s">
        <v>46</v>
      </c>
      <c r="N29">
        <v>0.99999999999999567</v>
      </c>
      <c r="O29" t="s">
        <v>47</v>
      </c>
    </row>
    <row r="30" spans="2:15" x14ac:dyDescent="0.45">
      <c r="B30" t="s">
        <v>66</v>
      </c>
      <c r="C30" t="s">
        <v>46</v>
      </c>
      <c r="D30">
        <v>1.0000000000000007</v>
      </c>
      <c r="E30" t="s">
        <v>47</v>
      </c>
      <c r="G30" t="s">
        <v>181</v>
      </c>
      <c r="H30" t="s">
        <v>46</v>
      </c>
      <c r="I30">
        <v>0.99999999999999911</v>
      </c>
      <c r="J30" t="s">
        <v>47</v>
      </c>
      <c r="L30" t="s">
        <v>250</v>
      </c>
      <c r="M30" t="s">
        <v>46</v>
      </c>
      <c r="N30">
        <v>0.99999999999999811</v>
      </c>
      <c r="O30" t="s">
        <v>47</v>
      </c>
    </row>
    <row r="31" spans="2:15" x14ac:dyDescent="0.45">
      <c r="B31" t="s">
        <v>67</v>
      </c>
      <c r="C31" t="s">
        <v>46</v>
      </c>
      <c r="D31">
        <v>1.0000000000000022</v>
      </c>
      <c r="E31" t="s">
        <v>47</v>
      </c>
      <c r="G31" t="s">
        <v>182</v>
      </c>
      <c r="H31" t="s">
        <v>46</v>
      </c>
      <c r="I31">
        <v>1.0000000000000018</v>
      </c>
      <c r="J31" t="s">
        <v>47</v>
      </c>
      <c r="L31" t="s">
        <v>251</v>
      </c>
      <c r="M31" t="s">
        <v>46</v>
      </c>
      <c r="N31">
        <v>0.99999999999999956</v>
      </c>
      <c r="O31" t="s">
        <v>47</v>
      </c>
    </row>
    <row r="32" spans="2:15" x14ac:dyDescent="0.45">
      <c r="B32" t="s">
        <v>68</v>
      </c>
      <c r="C32" t="s">
        <v>46</v>
      </c>
      <c r="D32">
        <v>1.0000000000000007</v>
      </c>
      <c r="E32" t="s">
        <v>47</v>
      </c>
      <c r="G32" t="s">
        <v>183</v>
      </c>
      <c r="H32" t="s">
        <v>46</v>
      </c>
      <c r="I32">
        <v>1.000000000000004</v>
      </c>
      <c r="J32" t="s">
        <v>47</v>
      </c>
      <c r="L32" t="s">
        <v>252</v>
      </c>
      <c r="M32" t="s">
        <v>46</v>
      </c>
      <c r="N32">
        <v>1.0000000000000029</v>
      </c>
      <c r="O32" t="s">
        <v>47</v>
      </c>
    </row>
    <row r="33" spans="2:15" x14ac:dyDescent="0.45">
      <c r="B33" t="s">
        <v>69</v>
      </c>
      <c r="C33" t="s">
        <v>46</v>
      </c>
      <c r="D33">
        <v>1.0000000000000007</v>
      </c>
      <c r="E33" t="s">
        <v>47</v>
      </c>
      <c r="G33" t="s">
        <v>184</v>
      </c>
      <c r="H33" t="s">
        <v>46</v>
      </c>
      <c r="I33">
        <v>0.99999999999999978</v>
      </c>
      <c r="J33" t="s">
        <v>47</v>
      </c>
      <c r="L33" t="s">
        <v>253</v>
      </c>
      <c r="M33" t="s">
        <v>46</v>
      </c>
      <c r="N33">
        <v>1.0000000000000007</v>
      </c>
      <c r="O33" t="s">
        <v>47</v>
      </c>
    </row>
    <row r="34" spans="2:15" x14ac:dyDescent="0.45">
      <c r="B34" t="s">
        <v>70</v>
      </c>
      <c r="C34" t="s">
        <v>46</v>
      </c>
      <c r="D34">
        <v>0.99999999999999856</v>
      </c>
      <c r="E34" t="s">
        <v>47</v>
      </c>
      <c r="G34" t="s">
        <v>185</v>
      </c>
      <c r="H34" t="s">
        <v>46</v>
      </c>
      <c r="I34">
        <v>0.99999999999999556</v>
      </c>
      <c r="J34" t="s">
        <v>47</v>
      </c>
      <c r="L34" t="s">
        <v>254</v>
      </c>
      <c r="M34" t="s">
        <v>46</v>
      </c>
      <c r="N34">
        <v>1.0000000000000011</v>
      </c>
      <c r="O34" t="s">
        <v>47</v>
      </c>
    </row>
    <row r="35" spans="2:15" x14ac:dyDescent="0.45">
      <c r="B35" t="s">
        <v>71</v>
      </c>
      <c r="C35" t="s">
        <v>46</v>
      </c>
      <c r="D35">
        <v>1.0000000000000007</v>
      </c>
      <c r="E35" t="s">
        <v>47</v>
      </c>
      <c r="G35" t="s">
        <v>186</v>
      </c>
      <c r="H35" t="s">
        <v>46</v>
      </c>
      <c r="I35">
        <v>0.99999999999999967</v>
      </c>
      <c r="J35" t="s">
        <v>47</v>
      </c>
      <c r="L35" t="s">
        <v>255</v>
      </c>
      <c r="M35" t="s">
        <v>46</v>
      </c>
      <c r="N35">
        <v>1.0000000000000024</v>
      </c>
      <c r="O35" t="s">
        <v>47</v>
      </c>
    </row>
    <row r="36" spans="2:15" x14ac:dyDescent="0.45">
      <c r="B36" t="s">
        <v>72</v>
      </c>
      <c r="C36" t="s">
        <v>46</v>
      </c>
      <c r="D36">
        <v>1.0000000000000009</v>
      </c>
      <c r="E36" t="s">
        <v>47</v>
      </c>
      <c r="G36" t="s">
        <v>187</v>
      </c>
      <c r="H36" t="s">
        <v>46</v>
      </c>
      <c r="I36">
        <v>1.000000000000002</v>
      </c>
      <c r="J36" t="s">
        <v>47</v>
      </c>
      <c r="L36" t="s">
        <v>256</v>
      </c>
      <c r="M36" t="s">
        <v>46</v>
      </c>
      <c r="N36">
        <v>1.0000000000000018</v>
      </c>
      <c r="O36" t="s">
        <v>47</v>
      </c>
    </row>
    <row r="37" spans="2:15" x14ac:dyDescent="0.45">
      <c r="B37" t="s">
        <v>73</v>
      </c>
      <c r="C37" t="s">
        <v>46</v>
      </c>
      <c r="D37">
        <v>0.99999999999999944</v>
      </c>
      <c r="E37" t="s">
        <v>47</v>
      </c>
      <c r="G37" t="s">
        <v>188</v>
      </c>
      <c r="H37" t="s">
        <v>46</v>
      </c>
      <c r="I37">
        <v>1.0000000000000002</v>
      </c>
      <c r="J37" t="s">
        <v>47</v>
      </c>
      <c r="L37" t="s">
        <v>257</v>
      </c>
      <c r="M37" t="s">
        <v>46</v>
      </c>
      <c r="N37">
        <v>0.99999999999999889</v>
      </c>
      <c r="O37" t="s">
        <v>47</v>
      </c>
    </row>
    <row r="38" spans="2:15" x14ac:dyDescent="0.45">
      <c r="B38" t="s">
        <v>74</v>
      </c>
      <c r="C38" t="s">
        <v>46</v>
      </c>
      <c r="D38">
        <v>1.0000000000000018</v>
      </c>
      <c r="E38" t="s">
        <v>47</v>
      </c>
      <c r="G38" t="s">
        <v>189</v>
      </c>
      <c r="H38" t="s">
        <v>46</v>
      </c>
      <c r="I38">
        <v>0.99999999999999933</v>
      </c>
      <c r="J38" t="s">
        <v>47</v>
      </c>
      <c r="L38" t="s">
        <v>258</v>
      </c>
      <c r="M38" t="s">
        <v>46</v>
      </c>
      <c r="N38">
        <v>1.0000000000000018</v>
      </c>
      <c r="O38" t="s">
        <v>47</v>
      </c>
    </row>
    <row r="39" spans="2:15" x14ac:dyDescent="0.45">
      <c r="B39" t="s">
        <v>75</v>
      </c>
      <c r="C39" t="s">
        <v>46</v>
      </c>
      <c r="D39">
        <v>0.999999999999998</v>
      </c>
      <c r="E39" t="s">
        <v>47</v>
      </c>
      <c r="G39" t="s">
        <v>190</v>
      </c>
      <c r="H39" t="s">
        <v>46</v>
      </c>
      <c r="I39">
        <v>1.0000000000000029</v>
      </c>
      <c r="J39" t="s">
        <v>47</v>
      </c>
      <c r="L39" t="s">
        <v>259</v>
      </c>
      <c r="M39" t="s">
        <v>46</v>
      </c>
      <c r="N39">
        <v>0.99999999999999978</v>
      </c>
      <c r="O39" t="s">
        <v>47</v>
      </c>
    </row>
    <row r="40" spans="2:15" x14ac:dyDescent="0.45">
      <c r="B40" t="s">
        <v>76</v>
      </c>
      <c r="C40" t="s">
        <v>46</v>
      </c>
      <c r="D40">
        <v>0.99999999999999734</v>
      </c>
      <c r="E40" t="s">
        <v>47</v>
      </c>
      <c r="G40" t="s">
        <v>191</v>
      </c>
      <c r="H40" t="s">
        <v>46</v>
      </c>
      <c r="I40">
        <v>1.0000000000000018</v>
      </c>
      <c r="J40" t="s">
        <v>47</v>
      </c>
      <c r="L40" t="s">
        <v>260</v>
      </c>
      <c r="M40" t="s">
        <v>46</v>
      </c>
      <c r="N40">
        <v>1.0000000000000002</v>
      </c>
      <c r="O40" t="s">
        <v>47</v>
      </c>
    </row>
    <row r="41" spans="2:15" x14ac:dyDescent="0.45">
      <c r="B41" t="s">
        <v>77</v>
      </c>
      <c r="C41" t="s">
        <v>46</v>
      </c>
      <c r="D41">
        <v>0.99999999999999745</v>
      </c>
      <c r="E41" t="s">
        <v>47</v>
      </c>
      <c r="G41" t="s">
        <v>192</v>
      </c>
      <c r="H41" t="s">
        <v>46</v>
      </c>
      <c r="I41">
        <v>1.0000000000000009</v>
      </c>
      <c r="J41" t="s">
        <v>47</v>
      </c>
      <c r="L41" t="s">
        <v>261</v>
      </c>
      <c r="M41" t="s">
        <v>46</v>
      </c>
      <c r="N41">
        <v>0.99999999999999589</v>
      </c>
      <c r="O41" t="s">
        <v>47</v>
      </c>
    </row>
    <row r="42" spans="2:15" x14ac:dyDescent="0.45">
      <c r="B42" t="s">
        <v>78</v>
      </c>
      <c r="C42" t="s">
        <v>46</v>
      </c>
      <c r="D42">
        <v>0.99999999999999789</v>
      </c>
      <c r="E42" t="s">
        <v>47</v>
      </c>
      <c r="G42" t="s">
        <v>193</v>
      </c>
      <c r="H42" t="s">
        <v>46</v>
      </c>
      <c r="I42">
        <v>0.99999999999999789</v>
      </c>
      <c r="J42" t="s">
        <v>47</v>
      </c>
    </row>
    <row r="43" spans="2:15" x14ac:dyDescent="0.45">
      <c r="B43" t="s">
        <v>79</v>
      </c>
      <c r="C43" t="s">
        <v>46</v>
      </c>
      <c r="D43">
        <v>0.99999999999999822</v>
      </c>
      <c r="E43" t="s">
        <v>47</v>
      </c>
      <c r="G43" t="s">
        <v>194</v>
      </c>
      <c r="H43" t="s">
        <v>46</v>
      </c>
      <c r="I43">
        <v>0.99999999999999756</v>
      </c>
      <c r="J43" t="s">
        <v>47</v>
      </c>
    </row>
    <row r="44" spans="2:15" x14ac:dyDescent="0.45">
      <c r="B44" t="s">
        <v>80</v>
      </c>
      <c r="C44" t="s">
        <v>46</v>
      </c>
      <c r="D44">
        <v>0.99999999999999856</v>
      </c>
      <c r="E44" t="s">
        <v>47</v>
      </c>
      <c r="G44" t="s">
        <v>195</v>
      </c>
      <c r="H44" t="s">
        <v>46</v>
      </c>
      <c r="I44">
        <v>1.0000000000000033</v>
      </c>
      <c r="J44" t="s">
        <v>47</v>
      </c>
    </row>
    <row r="45" spans="2:15" x14ac:dyDescent="0.45">
      <c r="B45" t="s">
        <v>81</v>
      </c>
      <c r="C45" t="s">
        <v>46</v>
      </c>
      <c r="D45">
        <v>0.999999999999997</v>
      </c>
      <c r="E45" t="s">
        <v>47</v>
      </c>
      <c r="G45" t="s">
        <v>196</v>
      </c>
      <c r="H45" t="s">
        <v>46</v>
      </c>
      <c r="I45">
        <v>1.0000000000000004</v>
      </c>
      <c r="J45" t="s">
        <v>47</v>
      </c>
    </row>
    <row r="46" spans="2:15" x14ac:dyDescent="0.45">
      <c r="B46" t="s">
        <v>82</v>
      </c>
      <c r="C46" t="s">
        <v>46</v>
      </c>
      <c r="D46">
        <v>0.99999999999999978</v>
      </c>
      <c r="E46" t="s">
        <v>47</v>
      </c>
      <c r="G46" t="s">
        <v>197</v>
      </c>
      <c r="H46" t="s">
        <v>46</v>
      </c>
      <c r="I46">
        <v>0.99999999999999545</v>
      </c>
      <c r="J46" t="s">
        <v>47</v>
      </c>
    </row>
    <row r="47" spans="2:15" x14ac:dyDescent="0.45">
      <c r="B47" t="s">
        <v>83</v>
      </c>
      <c r="C47" t="s">
        <v>46</v>
      </c>
      <c r="D47">
        <v>1.0000000000000009</v>
      </c>
      <c r="E47" t="s">
        <v>47</v>
      </c>
      <c r="G47" t="s">
        <v>198</v>
      </c>
      <c r="H47" t="s">
        <v>46</v>
      </c>
      <c r="I47">
        <v>1.0000000000000038</v>
      </c>
      <c r="J47" t="s">
        <v>47</v>
      </c>
    </row>
    <row r="48" spans="2:15" x14ac:dyDescent="0.45">
      <c r="B48" t="s">
        <v>84</v>
      </c>
      <c r="C48" t="s">
        <v>46</v>
      </c>
      <c r="D48">
        <v>0.999999999999998</v>
      </c>
      <c r="E48" t="s">
        <v>47</v>
      </c>
      <c r="G48" t="s">
        <v>199</v>
      </c>
      <c r="H48" t="s">
        <v>46</v>
      </c>
      <c r="I48">
        <v>0.99999999999999856</v>
      </c>
      <c r="J48" t="s">
        <v>47</v>
      </c>
    </row>
    <row r="49" spans="2:10" x14ac:dyDescent="0.45">
      <c r="B49" t="s">
        <v>85</v>
      </c>
      <c r="C49" t="s">
        <v>46</v>
      </c>
      <c r="D49">
        <v>1.0000000000000013</v>
      </c>
      <c r="E49" t="s">
        <v>47</v>
      </c>
      <c r="G49" t="s">
        <v>200</v>
      </c>
      <c r="H49" t="s">
        <v>46</v>
      </c>
      <c r="I49">
        <v>0.99999999999999512</v>
      </c>
      <c r="J49" t="s">
        <v>47</v>
      </c>
    </row>
    <row r="50" spans="2:10" x14ac:dyDescent="0.45">
      <c r="B50" t="s">
        <v>86</v>
      </c>
      <c r="C50" t="s">
        <v>46</v>
      </c>
      <c r="D50">
        <v>1.0000000000000002</v>
      </c>
      <c r="E50" t="s">
        <v>47</v>
      </c>
      <c r="G50" t="s">
        <v>201</v>
      </c>
      <c r="H50" t="s">
        <v>46</v>
      </c>
      <c r="I50">
        <v>1.0000000000000004</v>
      </c>
      <c r="J50" t="s">
        <v>47</v>
      </c>
    </row>
    <row r="51" spans="2:10" x14ac:dyDescent="0.45">
      <c r="B51" t="s">
        <v>87</v>
      </c>
      <c r="C51" t="s">
        <v>46</v>
      </c>
      <c r="D51">
        <v>0.99999999999999878</v>
      </c>
      <c r="E51" t="s">
        <v>47</v>
      </c>
      <c r="G51" t="s">
        <v>202</v>
      </c>
      <c r="H51" t="s">
        <v>46</v>
      </c>
      <c r="I51">
        <v>1.0000000000000036</v>
      </c>
      <c r="J51" t="s">
        <v>47</v>
      </c>
    </row>
    <row r="52" spans="2:10" x14ac:dyDescent="0.45">
      <c r="B52" t="s">
        <v>88</v>
      </c>
      <c r="C52" t="s">
        <v>46</v>
      </c>
      <c r="D52">
        <v>0.99999999999999922</v>
      </c>
      <c r="E52" t="s">
        <v>47</v>
      </c>
      <c r="G52" t="s">
        <v>203</v>
      </c>
      <c r="H52" t="s">
        <v>46</v>
      </c>
      <c r="I52">
        <v>1.0000000000000007</v>
      </c>
      <c r="J52" t="s">
        <v>47</v>
      </c>
    </row>
    <row r="53" spans="2:10" x14ac:dyDescent="0.45">
      <c r="B53" t="s">
        <v>89</v>
      </c>
      <c r="C53" t="s">
        <v>46</v>
      </c>
      <c r="D53">
        <v>1.0000000000000007</v>
      </c>
      <c r="E53" t="s">
        <v>47</v>
      </c>
      <c r="G53" t="s">
        <v>204</v>
      </c>
      <c r="H53" t="s">
        <v>46</v>
      </c>
      <c r="I53">
        <v>1.0000000000000033</v>
      </c>
      <c r="J53" t="s">
        <v>47</v>
      </c>
    </row>
    <row r="54" spans="2:10" x14ac:dyDescent="0.45">
      <c r="B54" t="s">
        <v>90</v>
      </c>
      <c r="C54" t="s">
        <v>46</v>
      </c>
      <c r="D54">
        <v>0.99999999999999922</v>
      </c>
      <c r="E54" t="s">
        <v>47</v>
      </c>
      <c r="G54" t="s">
        <v>205</v>
      </c>
      <c r="H54" t="s">
        <v>46</v>
      </c>
      <c r="I54">
        <v>0.99999999999999634</v>
      </c>
      <c r="J54" t="s">
        <v>47</v>
      </c>
    </row>
    <row r="55" spans="2:10" x14ac:dyDescent="0.45">
      <c r="B55" t="s">
        <v>91</v>
      </c>
      <c r="C55" t="s">
        <v>46</v>
      </c>
      <c r="D55">
        <v>1.0000000000000004</v>
      </c>
      <c r="E55" t="s">
        <v>47</v>
      </c>
      <c r="G55" t="s">
        <v>206</v>
      </c>
      <c r="H55" t="s">
        <v>46</v>
      </c>
      <c r="I55">
        <v>0.99999999999999933</v>
      </c>
      <c r="J55" t="s">
        <v>47</v>
      </c>
    </row>
    <row r="56" spans="2:10" x14ac:dyDescent="0.45">
      <c r="B56" t="s">
        <v>92</v>
      </c>
      <c r="C56" t="s">
        <v>46</v>
      </c>
      <c r="D56">
        <v>0.99999999999999611</v>
      </c>
      <c r="E56" t="s">
        <v>47</v>
      </c>
      <c r="G56" t="s">
        <v>207</v>
      </c>
      <c r="H56" t="s">
        <v>46</v>
      </c>
      <c r="I56">
        <v>0.99999999999999956</v>
      </c>
      <c r="J56" t="s">
        <v>47</v>
      </c>
    </row>
    <row r="57" spans="2:10" x14ac:dyDescent="0.45">
      <c r="B57" t="s">
        <v>93</v>
      </c>
      <c r="C57" t="s">
        <v>46</v>
      </c>
      <c r="D57">
        <v>0.99999999999999956</v>
      </c>
      <c r="E57" t="s">
        <v>47</v>
      </c>
      <c r="G57" t="s">
        <v>208</v>
      </c>
      <c r="H57" t="s">
        <v>46</v>
      </c>
      <c r="I57">
        <v>1.0000000000000013</v>
      </c>
      <c r="J57" t="s">
        <v>47</v>
      </c>
    </row>
    <row r="58" spans="2:10" x14ac:dyDescent="0.45">
      <c r="B58" t="s">
        <v>94</v>
      </c>
      <c r="C58" t="s">
        <v>46</v>
      </c>
      <c r="D58">
        <v>1.0000000000000004</v>
      </c>
      <c r="E58" t="s">
        <v>47</v>
      </c>
      <c r="G58" t="s">
        <v>209</v>
      </c>
      <c r="H58" t="s">
        <v>46</v>
      </c>
      <c r="I58">
        <v>1.0000000000000011</v>
      </c>
      <c r="J58" t="s">
        <v>47</v>
      </c>
    </row>
    <row r="59" spans="2:10" x14ac:dyDescent="0.45">
      <c r="B59" t="s">
        <v>95</v>
      </c>
      <c r="C59" t="s">
        <v>46</v>
      </c>
      <c r="D59">
        <v>1.0000000000000011</v>
      </c>
      <c r="E59" t="s">
        <v>47</v>
      </c>
      <c r="G59" t="s">
        <v>210</v>
      </c>
      <c r="H59" t="s">
        <v>46</v>
      </c>
      <c r="I59">
        <v>0.99999999999999845</v>
      </c>
      <c r="J59" t="s">
        <v>47</v>
      </c>
    </row>
    <row r="60" spans="2:10" x14ac:dyDescent="0.45">
      <c r="B60" t="s">
        <v>96</v>
      </c>
      <c r="C60" t="s">
        <v>46</v>
      </c>
      <c r="D60">
        <v>1.0000000000000018</v>
      </c>
      <c r="E60" t="s">
        <v>47</v>
      </c>
      <c r="G60" t="s">
        <v>211</v>
      </c>
      <c r="H60" t="s">
        <v>46</v>
      </c>
      <c r="I60">
        <v>0.99999999999999678</v>
      </c>
      <c r="J60" t="s">
        <v>47</v>
      </c>
    </row>
    <row r="61" spans="2:10" x14ac:dyDescent="0.45">
      <c r="B61" t="s">
        <v>97</v>
      </c>
      <c r="C61" t="s">
        <v>46</v>
      </c>
      <c r="D61">
        <v>1.0000000000000016</v>
      </c>
      <c r="E61" t="s">
        <v>47</v>
      </c>
      <c r="G61" t="s">
        <v>212</v>
      </c>
      <c r="H61" t="s">
        <v>46</v>
      </c>
      <c r="I61">
        <v>1.0000000000000056</v>
      </c>
      <c r="J61" t="s">
        <v>47</v>
      </c>
    </row>
    <row r="62" spans="2:10" x14ac:dyDescent="0.45">
      <c r="B62" t="s">
        <v>98</v>
      </c>
      <c r="C62" t="s">
        <v>46</v>
      </c>
      <c r="D62">
        <v>0.99999999999999978</v>
      </c>
      <c r="E62" t="s">
        <v>47</v>
      </c>
      <c r="G62" t="s">
        <v>213</v>
      </c>
      <c r="H62" t="s">
        <v>46</v>
      </c>
      <c r="I62">
        <v>0.99999999999999734</v>
      </c>
      <c r="J62" t="s">
        <v>47</v>
      </c>
    </row>
    <row r="63" spans="2:10" x14ac:dyDescent="0.45">
      <c r="B63" t="s">
        <v>99</v>
      </c>
      <c r="C63" t="s">
        <v>46</v>
      </c>
      <c r="D63">
        <v>0.99999999999999978</v>
      </c>
      <c r="E63" t="s">
        <v>47</v>
      </c>
      <c r="G63" t="s">
        <v>214</v>
      </c>
      <c r="H63" t="s">
        <v>46</v>
      </c>
      <c r="I63">
        <v>1.0000000000000022</v>
      </c>
      <c r="J63" t="s">
        <v>47</v>
      </c>
    </row>
    <row r="64" spans="2:10" x14ac:dyDescent="0.45">
      <c r="B64" t="s">
        <v>100</v>
      </c>
      <c r="C64" t="s">
        <v>46</v>
      </c>
      <c r="D64">
        <v>1.0000000000000016</v>
      </c>
      <c r="E64" t="s">
        <v>47</v>
      </c>
      <c r="G64" t="s">
        <v>215</v>
      </c>
      <c r="H64" t="s">
        <v>46</v>
      </c>
      <c r="I64">
        <v>1.0000000000000049</v>
      </c>
      <c r="J64" t="s">
        <v>47</v>
      </c>
    </row>
    <row r="65" spans="2:10" x14ac:dyDescent="0.45">
      <c r="B65" t="s">
        <v>101</v>
      </c>
      <c r="C65" t="s">
        <v>46</v>
      </c>
      <c r="D65">
        <v>1</v>
      </c>
      <c r="E65" t="s">
        <v>47</v>
      </c>
      <c r="G65" t="s">
        <v>216</v>
      </c>
      <c r="H65" t="s">
        <v>46</v>
      </c>
      <c r="I65">
        <v>0.99999999999999967</v>
      </c>
      <c r="J65" t="s">
        <v>47</v>
      </c>
    </row>
    <row r="66" spans="2:10" x14ac:dyDescent="0.45">
      <c r="B66" t="s">
        <v>102</v>
      </c>
      <c r="C66" t="s">
        <v>46</v>
      </c>
      <c r="D66">
        <v>0.99999999999999745</v>
      </c>
      <c r="E66" t="s">
        <v>47</v>
      </c>
      <c r="G66" t="s">
        <v>217</v>
      </c>
      <c r="H66" t="s">
        <v>46</v>
      </c>
      <c r="I66">
        <v>1.0000000000000002</v>
      </c>
      <c r="J66" t="s">
        <v>47</v>
      </c>
    </row>
    <row r="67" spans="2:10" x14ac:dyDescent="0.45">
      <c r="B67" t="s">
        <v>103</v>
      </c>
      <c r="C67" t="s">
        <v>46</v>
      </c>
      <c r="D67">
        <v>1.0000000000000009</v>
      </c>
      <c r="E67" t="s">
        <v>47</v>
      </c>
      <c r="G67" t="s">
        <v>218</v>
      </c>
      <c r="H67" t="s">
        <v>46</v>
      </c>
      <c r="I67">
        <v>1.0000000000000016</v>
      </c>
      <c r="J67" t="s">
        <v>47</v>
      </c>
    </row>
    <row r="68" spans="2:10" x14ac:dyDescent="0.45">
      <c r="B68" t="s">
        <v>104</v>
      </c>
      <c r="C68" t="s">
        <v>46</v>
      </c>
      <c r="D68">
        <v>1.0000000000000007</v>
      </c>
      <c r="E68" t="s">
        <v>47</v>
      </c>
      <c r="G68" t="s">
        <v>219</v>
      </c>
      <c r="H68" t="s">
        <v>46</v>
      </c>
      <c r="I68">
        <v>0.999999999999998</v>
      </c>
      <c r="J68" t="s">
        <v>47</v>
      </c>
    </row>
    <row r="69" spans="2:10" x14ac:dyDescent="0.45">
      <c r="B69" t="s">
        <v>105</v>
      </c>
      <c r="C69" t="s">
        <v>46</v>
      </c>
      <c r="D69">
        <v>1.0000000000000002</v>
      </c>
      <c r="E69" t="s">
        <v>47</v>
      </c>
      <c r="G69" t="s">
        <v>220</v>
      </c>
      <c r="H69" t="s">
        <v>46</v>
      </c>
      <c r="I69">
        <v>1.0000000000000031</v>
      </c>
      <c r="J69" t="s">
        <v>47</v>
      </c>
    </row>
    <row r="70" spans="2:10" x14ac:dyDescent="0.45">
      <c r="B70" t="s">
        <v>106</v>
      </c>
      <c r="C70" t="s">
        <v>46</v>
      </c>
      <c r="D70">
        <v>0.99999999999999956</v>
      </c>
      <c r="E70" t="s">
        <v>47</v>
      </c>
      <c r="G70" t="s">
        <v>221</v>
      </c>
      <c r="H70" t="s">
        <v>46</v>
      </c>
      <c r="I70">
        <v>0.99999999999999933</v>
      </c>
      <c r="J70" t="s">
        <v>47</v>
      </c>
    </row>
    <row r="71" spans="2:10" x14ac:dyDescent="0.45">
      <c r="B71" t="s">
        <v>107</v>
      </c>
      <c r="C71" t="s">
        <v>46</v>
      </c>
      <c r="D71">
        <v>0.99999999999999856</v>
      </c>
      <c r="E71" t="s">
        <v>47</v>
      </c>
      <c r="G71" t="s">
        <v>222</v>
      </c>
      <c r="H71" t="s">
        <v>46</v>
      </c>
      <c r="I71">
        <v>1.0000000000000018</v>
      </c>
      <c r="J71" t="s">
        <v>47</v>
      </c>
    </row>
    <row r="72" spans="2:10" x14ac:dyDescent="0.45">
      <c r="B72" t="s">
        <v>108</v>
      </c>
      <c r="C72" t="s">
        <v>46</v>
      </c>
      <c r="D72">
        <v>0.99999999999999944</v>
      </c>
      <c r="E72" t="s">
        <v>47</v>
      </c>
      <c r="G72" t="s">
        <v>223</v>
      </c>
      <c r="H72" t="s">
        <v>46</v>
      </c>
      <c r="I72">
        <v>1.0000000000000022</v>
      </c>
      <c r="J72" t="s">
        <v>47</v>
      </c>
    </row>
    <row r="73" spans="2:10" x14ac:dyDescent="0.45">
      <c r="B73" t="s">
        <v>109</v>
      </c>
      <c r="C73" t="s">
        <v>46</v>
      </c>
      <c r="D73">
        <v>1.0000000000000002</v>
      </c>
      <c r="E73" t="s">
        <v>47</v>
      </c>
      <c r="G73" t="s">
        <v>224</v>
      </c>
      <c r="H73" t="s">
        <v>46</v>
      </c>
      <c r="I73">
        <v>0.99999999999999922</v>
      </c>
      <c r="J73" t="s">
        <v>47</v>
      </c>
    </row>
    <row r="74" spans="2:10" x14ac:dyDescent="0.45">
      <c r="B74" t="s">
        <v>110</v>
      </c>
      <c r="C74" t="s">
        <v>46</v>
      </c>
      <c r="D74">
        <v>1.0000000000000007</v>
      </c>
      <c r="E74" t="s">
        <v>47</v>
      </c>
      <c r="G74" t="s">
        <v>225</v>
      </c>
      <c r="H74" t="s">
        <v>46</v>
      </c>
      <c r="I74">
        <v>0.99999999999999734</v>
      </c>
      <c r="J74" t="s">
        <v>47</v>
      </c>
    </row>
    <row r="75" spans="2:10" x14ac:dyDescent="0.45">
      <c r="B75" t="s">
        <v>111</v>
      </c>
      <c r="C75" t="s">
        <v>46</v>
      </c>
      <c r="D75">
        <v>1.0000000000000011</v>
      </c>
      <c r="E75" t="s">
        <v>47</v>
      </c>
      <c r="G75" t="s">
        <v>226</v>
      </c>
      <c r="H75" t="s">
        <v>46</v>
      </c>
      <c r="I75">
        <v>1.0000000000000004</v>
      </c>
      <c r="J75" t="s">
        <v>47</v>
      </c>
    </row>
    <row r="76" spans="2:10" x14ac:dyDescent="0.45">
      <c r="B76" t="s">
        <v>112</v>
      </c>
      <c r="C76" t="s">
        <v>46</v>
      </c>
      <c r="D76">
        <v>1.0000000000000024</v>
      </c>
      <c r="E76" t="s">
        <v>47</v>
      </c>
      <c r="G76" t="s">
        <v>227</v>
      </c>
      <c r="H76" t="s">
        <v>46</v>
      </c>
      <c r="I76">
        <v>0.99999999999999789</v>
      </c>
      <c r="J76" t="s">
        <v>47</v>
      </c>
    </row>
    <row r="77" spans="2:10" x14ac:dyDescent="0.45">
      <c r="B77" t="s">
        <v>113</v>
      </c>
      <c r="C77" t="s">
        <v>46</v>
      </c>
      <c r="D77">
        <v>0.99999999999999833</v>
      </c>
      <c r="E77" t="s">
        <v>47</v>
      </c>
      <c r="G77" t="s">
        <v>228</v>
      </c>
      <c r="H77" t="s">
        <v>46</v>
      </c>
      <c r="I77">
        <v>1.0000000000000002</v>
      </c>
      <c r="J77" t="s">
        <v>47</v>
      </c>
    </row>
    <row r="78" spans="2:10" x14ac:dyDescent="0.45">
      <c r="B78" t="s">
        <v>114</v>
      </c>
      <c r="C78" t="s">
        <v>46</v>
      </c>
      <c r="D78">
        <v>1.0000000000000027</v>
      </c>
      <c r="E78" t="s">
        <v>47</v>
      </c>
      <c r="G78" t="s">
        <v>229</v>
      </c>
      <c r="H78" t="s">
        <v>46</v>
      </c>
      <c r="I78">
        <v>0.99999999999999434</v>
      </c>
      <c r="J78" t="s">
        <v>47</v>
      </c>
    </row>
    <row r="79" spans="2:10" x14ac:dyDescent="0.45">
      <c r="B79" t="s">
        <v>115</v>
      </c>
      <c r="C79" t="s">
        <v>46</v>
      </c>
      <c r="D79">
        <v>0.999999999999999</v>
      </c>
      <c r="E79" t="s">
        <v>47</v>
      </c>
      <c r="G79" t="s">
        <v>230</v>
      </c>
      <c r="H79" t="s">
        <v>46</v>
      </c>
      <c r="I79">
        <v>1.0000000000000013</v>
      </c>
      <c r="J79" t="s">
        <v>47</v>
      </c>
    </row>
    <row r="80" spans="2:10" x14ac:dyDescent="0.45">
      <c r="B80" t="s">
        <v>116</v>
      </c>
      <c r="C80" t="s">
        <v>46</v>
      </c>
      <c r="D80">
        <v>0.99999999999999623</v>
      </c>
      <c r="E80" t="s">
        <v>47</v>
      </c>
    </row>
    <row r="81" spans="2:5" x14ac:dyDescent="0.45">
      <c r="B81" t="s">
        <v>117</v>
      </c>
      <c r="C81" t="s">
        <v>46</v>
      </c>
      <c r="D81">
        <v>1.0000000000000007</v>
      </c>
      <c r="E81" t="s">
        <v>47</v>
      </c>
    </row>
    <row r="82" spans="2:5" x14ac:dyDescent="0.45">
      <c r="B82" t="s">
        <v>118</v>
      </c>
      <c r="C82" t="s">
        <v>46</v>
      </c>
      <c r="D82">
        <v>0.99999999999999689</v>
      </c>
      <c r="E82" t="s">
        <v>47</v>
      </c>
    </row>
    <row r="83" spans="2:5" x14ac:dyDescent="0.45">
      <c r="B83" t="s">
        <v>119</v>
      </c>
      <c r="C83" t="s">
        <v>46</v>
      </c>
      <c r="D83">
        <v>1.0000000000000042</v>
      </c>
      <c r="E83" t="s">
        <v>47</v>
      </c>
    </row>
    <row r="84" spans="2:5" x14ac:dyDescent="0.45">
      <c r="B84" t="s">
        <v>120</v>
      </c>
      <c r="C84" t="s">
        <v>46</v>
      </c>
      <c r="D84">
        <v>1.0000000000000004</v>
      </c>
      <c r="E84" t="s">
        <v>47</v>
      </c>
    </row>
    <row r="85" spans="2:5" x14ac:dyDescent="0.45">
      <c r="B85" t="s">
        <v>121</v>
      </c>
      <c r="C85" t="s">
        <v>46</v>
      </c>
      <c r="D85">
        <v>0.99999999999999856</v>
      </c>
      <c r="E85" t="s">
        <v>47</v>
      </c>
    </row>
    <row r="86" spans="2:5" x14ac:dyDescent="0.45">
      <c r="B86" t="s">
        <v>122</v>
      </c>
      <c r="C86" t="s">
        <v>46</v>
      </c>
      <c r="D86">
        <v>1.0000000000000007</v>
      </c>
      <c r="E86" t="s">
        <v>47</v>
      </c>
    </row>
    <row r="87" spans="2:5" x14ac:dyDescent="0.45">
      <c r="B87" t="s">
        <v>123</v>
      </c>
      <c r="C87" t="s">
        <v>46</v>
      </c>
      <c r="D87">
        <v>0.99999999999999822</v>
      </c>
      <c r="E87" t="s">
        <v>47</v>
      </c>
    </row>
    <row r="88" spans="2:5" x14ac:dyDescent="0.45">
      <c r="B88" t="s">
        <v>124</v>
      </c>
      <c r="C88" t="s">
        <v>46</v>
      </c>
      <c r="D88">
        <v>0.99999999999999944</v>
      </c>
      <c r="E88" t="s">
        <v>47</v>
      </c>
    </row>
    <row r="89" spans="2:5" x14ac:dyDescent="0.45">
      <c r="B89" t="s">
        <v>125</v>
      </c>
      <c r="C89" t="s">
        <v>46</v>
      </c>
      <c r="D89">
        <v>0.99999999999999922</v>
      </c>
      <c r="E89" t="s">
        <v>47</v>
      </c>
    </row>
    <row r="90" spans="2:5" x14ac:dyDescent="0.45">
      <c r="B90" t="s">
        <v>126</v>
      </c>
      <c r="C90" t="s">
        <v>46</v>
      </c>
      <c r="D90">
        <v>1.0000000000000002</v>
      </c>
      <c r="E90" t="s">
        <v>47</v>
      </c>
    </row>
    <row r="91" spans="2:5" x14ac:dyDescent="0.45">
      <c r="B91" t="s">
        <v>127</v>
      </c>
      <c r="C91" t="s">
        <v>46</v>
      </c>
      <c r="D91">
        <v>1.0000000000000024</v>
      </c>
      <c r="E91" t="s">
        <v>47</v>
      </c>
    </row>
    <row r="92" spans="2:5" x14ac:dyDescent="0.45">
      <c r="B92" t="s">
        <v>128</v>
      </c>
      <c r="C92" t="s">
        <v>46</v>
      </c>
      <c r="D92">
        <v>1.0000000000000013</v>
      </c>
      <c r="E92" t="s">
        <v>47</v>
      </c>
    </row>
    <row r="93" spans="2:5" x14ac:dyDescent="0.45">
      <c r="B93" t="s">
        <v>129</v>
      </c>
      <c r="C93" t="s">
        <v>46</v>
      </c>
      <c r="D93">
        <v>0.99999999999999822</v>
      </c>
      <c r="E93" t="s">
        <v>47</v>
      </c>
    </row>
    <row r="94" spans="2:5" x14ac:dyDescent="0.45">
      <c r="B94" t="s">
        <v>130</v>
      </c>
      <c r="C94" t="s">
        <v>46</v>
      </c>
      <c r="D94">
        <v>0.99999999999999956</v>
      </c>
      <c r="E94" t="s">
        <v>47</v>
      </c>
    </row>
    <row r="95" spans="2:5" x14ac:dyDescent="0.45">
      <c r="B95" t="s">
        <v>131</v>
      </c>
      <c r="C95" t="s">
        <v>46</v>
      </c>
      <c r="D95">
        <v>0.99999999999999634</v>
      </c>
      <c r="E95" t="s">
        <v>47</v>
      </c>
    </row>
    <row r="96" spans="2:5" x14ac:dyDescent="0.45">
      <c r="B96" t="s">
        <v>132</v>
      </c>
      <c r="C96" t="s">
        <v>46</v>
      </c>
      <c r="D96">
        <v>0.99999999999999567</v>
      </c>
      <c r="E96" t="s">
        <v>47</v>
      </c>
    </row>
    <row r="97" spans="2:5" x14ac:dyDescent="0.45">
      <c r="B97" t="s">
        <v>133</v>
      </c>
      <c r="C97" t="s">
        <v>46</v>
      </c>
      <c r="D97">
        <v>1</v>
      </c>
      <c r="E97" t="s">
        <v>47</v>
      </c>
    </row>
    <row r="98" spans="2:5" x14ac:dyDescent="0.45">
      <c r="B98" t="s">
        <v>134</v>
      </c>
      <c r="C98" t="s">
        <v>46</v>
      </c>
      <c r="D98">
        <v>1.0000000000000031</v>
      </c>
      <c r="E98" t="s">
        <v>47</v>
      </c>
    </row>
    <row r="99" spans="2:5" x14ac:dyDescent="0.45">
      <c r="B99" t="s">
        <v>135</v>
      </c>
      <c r="C99" t="s">
        <v>46</v>
      </c>
      <c r="D99">
        <v>1.0000000000000018</v>
      </c>
      <c r="E99" t="s">
        <v>47</v>
      </c>
    </row>
    <row r="100" spans="2:5" x14ac:dyDescent="0.45">
      <c r="B100" t="s">
        <v>136</v>
      </c>
      <c r="C100" t="s">
        <v>46</v>
      </c>
      <c r="D100">
        <v>1.0000000000000011</v>
      </c>
      <c r="E100" t="s">
        <v>47</v>
      </c>
    </row>
    <row r="101" spans="2:5" x14ac:dyDescent="0.45">
      <c r="B101" t="s">
        <v>137</v>
      </c>
      <c r="C101" t="s">
        <v>46</v>
      </c>
      <c r="D101">
        <v>0.99999999999999833</v>
      </c>
      <c r="E101" t="s">
        <v>47</v>
      </c>
    </row>
    <row r="102" spans="2:5" x14ac:dyDescent="0.45">
      <c r="B102" t="s">
        <v>138</v>
      </c>
      <c r="C102" t="s">
        <v>46</v>
      </c>
      <c r="D102">
        <v>0.99999999999999789</v>
      </c>
      <c r="E102" t="s">
        <v>47</v>
      </c>
    </row>
    <row r="103" spans="2:5" x14ac:dyDescent="0.45">
      <c r="B103" t="s">
        <v>139</v>
      </c>
      <c r="C103" t="s">
        <v>46</v>
      </c>
      <c r="D103">
        <v>1.0000000000000002</v>
      </c>
      <c r="E103" t="s">
        <v>47</v>
      </c>
    </row>
    <row r="104" spans="2:5" x14ac:dyDescent="0.45">
      <c r="B104" t="s">
        <v>140</v>
      </c>
      <c r="C104" t="s">
        <v>46</v>
      </c>
      <c r="D104">
        <v>1.0000000000000002</v>
      </c>
      <c r="E104" t="s">
        <v>47</v>
      </c>
    </row>
    <row r="105" spans="2:5" x14ac:dyDescent="0.45">
      <c r="B105" t="s">
        <v>141</v>
      </c>
      <c r="C105" t="s">
        <v>46</v>
      </c>
      <c r="D105">
        <v>0.99999999999999989</v>
      </c>
      <c r="E105" t="s">
        <v>47</v>
      </c>
    </row>
    <row r="106" spans="2:5" x14ac:dyDescent="0.45">
      <c r="B106" t="s">
        <v>142</v>
      </c>
      <c r="C106" t="s">
        <v>46</v>
      </c>
      <c r="D106">
        <v>0.99999999999999989</v>
      </c>
      <c r="E106" t="s">
        <v>47</v>
      </c>
    </row>
    <row r="107" spans="2:5" x14ac:dyDescent="0.45">
      <c r="B107" t="s">
        <v>143</v>
      </c>
      <c r="C107" t="s">
        <v>46</v>
      </c>
      <c r="D107">
        <v>0.99999999999999845</v>
      </c>
      <c r="E107" t="s">
        <v>47</v>
      </c>
    </row>
    <row r="108" spans="2:5" x14ac:dyDescent="0.45">
      <c r="B108" t="s">
        <v>144</v>
      </c>
      <c r="C108" t="s">
        <v>46</v>
      </c>
      <c r="D108">
        <v>0.99999999999999833</v>
      </c>
      <c r="E108" t="s">
        <v>47</v>
      </c>
    </row>
    <row r="109" spans="2:5" x14ac:dyDescent="0.45">
      <c r="B109" t="s">
        <v>145</v>
      </c>
      <c r="C109" t="s">
        <v>46</v>
      </c>
      <c r="D109">
        <v>1.0000000000000029</v>
      </c>
      <c r="E109" t="s">
        <v>47</v>
      </c>
    </row>
    <row r="110" spans="2:5" x14ac:dyDescent="0.45">
      <c r="B110" t="s">
        <v>146</v>
      </c>
      <c r="C110" t="s">
        <v>46</v>
      </c>
      <c r="D110">
        <v>1</v>
      </c>
      <c r="E110" t="s">
        <v>47</v>
      </c>
    </row>
    <row r="111" spans="2:5" x14ac:dyDescent="0.45">
      <c r="B111" t="s">
        <v>147</v>
      </c>
      <c r="C111" t="s">
        <v>46</v>
      </c>
      <c r="D111">
        <v>0.99999999999999944</v>
      </c>
      <c r="E111" t="s">
        <v>47</v>
      </c>
    </row>
    <row r="112" spans="2:5" x14ac:dyDescent="0.45">
      <c r="B112" t="s">
        <v>148</v>
      </c>
      <c r="C112" t="s">
        <v>46</v>
      </c>
      <c r="D112">
        <v>0.999999999999999</v>
      </c>
      <c r="E112" t="s">
        <v>47</v>
      </c>
    </row>
    <row r="113" spans="2:5" x14ac:dyDescent="0.45">
      <c r="B113" t="s">
        <v>149</v>
      </c>
      <c r="C113" t="s">
        <v>46</v>
      </c>
      <c r="D113">
        <v>0.99999999999999811</v>
      </c>
      <c r="E113" t="s">
        <v>47</v>
      </c>
    </row>
    <row r="114" spans="2:5" x14ac:dyDescent="0.45">
      <c r="B114" t="s">
        <v>150</v>
      </c>
      <c r="C114" t="s">
        <v>46</v>
      </c>
      <c r="D114">
        <v>1.0000000000000004</v>
      </c>
      <c r="E114" t="s">
        <v>47</v>
      </c>
    </row>
    <row r="115" spans="2:5" x14ac:dyDescent="0.45">
      <c r="B115" t="s">
        <v>151</v>
      </c>
      <c r="C115" t="s">
        <v>46</v>
      </c>
      <c r="D115">
        <v>0.99999999999999867</v>
      </c>
      <c r="E115" t="s">
        <v>47</v>
      </c>
    </row>
    <row r="116" spans="2:5" x14ac:dyDescent="0.45">
      <c r="B116" t="s">
        <v>152</v>
      </c>
      <c r="C116" t="s">
        <v>46</v>
      </c>
      <c r="D116">
        <v>1.0000000000000013</v>
      </c>
      <c r="E116" t="s">
        <v>47</v>
      </c>
    </row>
    <row r="117" spans="2:5" x14ac:dyDescent="0.45">
      <c r="B117" t="s">
        <v>153</v>
      </c>
      <c r="C117" t="s">
        <v>46</v>
      </c>
      <c r="D117">
        <v>1.0000000000000011</v>
      </c>
      <c r="E117" t="s">
        <v>47</v>
      </c>
    </row>
    <row r="118" spans="2:5" x14ac:dyDescent="0.45">
      <c r="B118" t="s">
        <v>154</v>
      </c>
      <c r="C118" t="s">
        <v>46</v>
      </c>
      <c r="D118">
        <v>1.0000000000000018</v>
      </c>
      <c r="E118" t="s">
        <v>47</v>
      </c>
    </row>
    <row r="119" spans="2:5" x14ac:dyDescent="0.45">
      <c r="B119" t="s">
        <v>155</v>
      </c>
      <c r="C119" t="s">
        <v>46</v>
      </c>
      <c r="D119">
        <v>0.99999999999999767</v>
      </c>
      <c r="E119" t="s">
        <v>47</v>
      </c>
    </row>
    <row r="120" spans="2:5" x14ac:dyDescent="0.45">
      <c r="B120" t="s">
        <v>156</v>
      </c>
      <c r="C120" t="s">
        <v>46</v>
      </c>
      <c r="D120">
        <v>1.0000000000000004</v>
      </c>
      <c r="E120" t="s">
        <v>47</v>
      </c>
    </row>
    <row r="121" spans="2:5" x14ac:dyDescent="0.45">
      <c r="B121" t="s">
        <v>157</v>
      </c>
      <c r="C121" t="s">
        <v>46</v>
      </c>
      <c r="D121">
        <v>1</v>
      </c>
      <c r="E121" t="s">
        <v>47</v>
      </c>
    </row>
    <row r="122" spans="2:5" x14ac:dyDescent="0.45">
      <c r="B122" t="s">
        <v>158</v>
      </c>
      <c r="C122" t="s">
        <v>46</v>
      </c>
      <c r="D122">
        <v>0.99999999999999811</v>
      </c>
      <c r="E122" t="s">
        <v>47</v>
      </c>
    </row>
    <row r="123" spans="2:5" x14ac:dyDescent="0.45">
      <c r="B123" t="s">
        <v>159</v>
      </c>
      <c r="C123" t="s">
        <v>46</v>
      </c>
      <c r="D123">
        <v>0.99999999999999978</v>
      </c>
      <c r="E123" t="s">
        <v>47</v>
      </c>
    </row>
    <row r="124" spans="2:5" x14ac:dyDescent="0.45">
      <c r="B124" t="s">
        <v>160</v>
      </c>
      <c r="C124" t="s">
        <v>46</v>
      </c>
      <c r="D124">
        <v>1.000000000000002</v>
      </c>
      <c r="E124" t="s">
        <v>47</v>
      </c>
    </row>
    <row r="125" spans="2:5" x14ac:dyDescent="0.45">
      <c r="B125" t="s">
        <v>161</v>
      </c>
      <c r="C125" t="s">
        <v>46</v>
      </c>
      <c r="D125">
        <v>0.99999999999999767</v>
      </c>
      <c r="E125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DF2DD-055C-45FD-B0DF-CB72810BE5A2}">
  <dimension ref="B9:T225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482</v>
      </c>
      <c r="T10" t="s">
        <v>483</v>
      </c>
    </row>
    <row r="11" spans="2:20" x14ac:dyDescent="0.45">
      <c r="B11" t="s">
        <v>262</v>
      </c>
      <c r="C11" t="s">
        <v>31</v>
      </c>
      <c r="D11">
        <v>0.55589960213642486</v>
      </c>
      <c r="F11" t="s">
        <v>477</v>
      </c>
      <c r="G11" t="s">
        <v>478</v>
      </c>
      <c r="H11">
        <v>0.13812655734536305</v>
      </c>
      <c r="J11" t="s">
        <v>477</v>
      </c>
      <c r="K11" t="s">
        <v>481</v>
      </c>
      <c r="L11">
        <v>0.15974574806035205</v>
      </c>
      <c r="N11" t="s">
        <v>262</v>
      </c>
      <c r="O11">
        <v>0.19083070267900135</v>
      </c>
      <c r="Q11" t="s">
        <v>262</v>
      </c>
      <c r="R11" t="s">
        <v>484</v>
      </c>
      <c r="S11" t="s">
        <v>485</v>
      </c>
      <c r="T11">
        <v>0.19083070267900135</v>
      </c>
    </row>
    <row r="12" spans="2:20" x14ac:dyDescent="0.45">
      <c r="B12" t="s">
        <v>263</v>
      </c>
      <c r="C12" t="s">
        <v>31</v>
      </c>
      <c r="D12">
        <v>0.56191598255819941</v>
      </c>
      <c r="F12" t="s">
        <v>479</v>
      </c>
      <c r="G12" t="s">
        <v>478</v>
      </c>
      <c r="H12">
        <v>1.2383712277190947E-2</v>
      </c>
      <c r="J12" t="s">
        <v>479</v>
      </c>
      <c r="K12" t="s">
        <v>481</v>
      </c>
      <c r="L12">
        <v>1.853703490082689E-2</v>
      </c>
      <c r="N12" t="s">
        <v>263</v>
      </c>
      <c r="O12">
        <v>0.19561951564299429</v>
      </c>
      <c r="Q12" t="s">
        <v>263</v>
      </c>
      <c r="R12" t="s">
        <v>484</v>
      </c>
      <c r="S12" t="s">
        <v>485</v>
      </c>
      <c r="T12">
        <v>0.19561951564299429</v>
      </c>
    </row>
    <row r="13" spans="2:20" x14ac:dyDescent="0.45">
      <c r="B13" t="s">
        <v>264</v>
      </c>
      <c r="C13" t="s">
        <v>31</v>
      </c>
      <c r="D13">
        <v>0.55374859495461959</v>
      </c>
      <c r="F13" t="s">
        <v>480</v>
      </c>
      <c r="G13" t="s">
        <v>478</v>
      </c>
      <c r="H13">
        <v>2.5452689330415844E-3</v>
      </c>
      <c r="J13" t="s">
        <v>480</v>
      </c>
      <c r="K13" t="s">
        <v>481</v>
      </c>
      <c r="L13">
        <v>7.5263953527050309E-3</v>
      </c>
      <c r="N13" t="s">
        <v>264</v>
      </c>
      <c r="O13">
        <v>0.18951770019436467</v>
      </c>
      <c r="Q13" t="s">
        <v>264</v>
      </c>
      <c r="R13" t="s">
        <v>484</v>
      </c>
      <c r="S13" t="s">
        <v>485</v>
      </c>
      <c r="T13">
        <v>0.18951770019436467</v>
      </c>
    </row>
    <row r="14" spans="2:20" x14ac:dyDescent="0.45">
      <c r="B14" t="s">
        <v>265</v>
      </c>
      <c r="C14" t="s">
        <v>31</v>
      </c>
      <c r="D14">
        <v>0.55505886518817726</v>
      </c>
      <c r="N14" t="s">
        <v>265</v>
      </c>
      <c r="O14">
        <v>0.19347389992381442</v>
      </c>
      <c r="Q14" t="s">
        <v>265</v>
      </c>
      <c r="R14" t="s">
        <v>484</v>
      </c>
      <c r="S14" t="s">
        <v>485</v>
      </c>
      <c r="T14">
        <v>0.19347389992381442</v>
      </c>
    </row>
    <row r="15" spans="2:20" x14ac:dyDescent="0.45">
      <c r="B15" t="s">
        <v>266</v>
      </c>
      <c r="C15" t="s">
        <v>31</v>
      </c>
      <c r="D15">
        <v>0.55498464202815478</v>
      </c>
      <c r="N15" t="s">
        <v>266</v>
      </c>
      <c r="O15">
        <v>0.20404154158236226</v>
      </c>
      <c r="Q15" t="s">
        <v>266</v>
      </c>
      <c r="R15" t="s">
        <v>484</v>
      </c>
      <c r="S15" t="s">
        <v>485</v>
      </c>
      <c r="T15">
        <v>0.20404154158236226</v>
      </c>
    </row>
    <row r="16" spans="2:20" x14ac:dyDescent="0.45">
      <c r="B16" t="s">
        <v>267</v>
      </c>
      <c r="C16" t="s">
        <v>31</v>
      </c>
      <c r="D16">
        <v>0.55495122050007839</v>
      </c>
      <c r="N16" t="s">
        <v>267</v>
      </c>
      <c r="O16">
        <v>0.19791068790570207</v>
      </c>
      <c r="Q16" t="s">
        <v>267</v>
      </c>
      <c r="R16" t="s">
        <v>484</v>
      </c>
      <c r="S16" t="s">
        <v>485</v>
      </c>
      <c r="T16">
        <v>0.19791068790570207</v>
      </c>
    </row>
    <row r="17" spans="2:20" x14ac:dyDescent="0.45">
      <c r="B17" t="s">
        <v>268</v>
      </c>
      <c r="C17" t="s">
        <v>31</v>
      </c>
      <c r="D17">
        <v>0.55681221133500403</v>
      </c>
      <c r="N17" t="s">
        <v>268</v>
      </c>
      <c r="O17">
        <v>0.19292425948125003</v>
      </c>
      <c r="Q17" t="s">
        <v>268</v>
      </c>
      <c r="R17" t="s">
        <v>484</v>
      </c>
      <c r="S17" t="s">
        <v>485</v>
      </c>
      <c r="T17">
        <v>0.19292425948125003</v>
      </c>
    </row>
    <row r="18" spans="2:20" x14ac:dyDescent="0.45">
      <c r="B18" t="s">
        <v>269</v>
      </c>
      <c r="C18" t="s">
        <v>31</v>
      </c>
      <c r="D18">
        <v>0.54898268875103873</v>
      </c>
      <c r="N18" t="s">
        <v>269</v>
      </c>
      <c r="O18">
        <v>0.19572180586576818</v>
      </c>
      <c r="Q18" t="s">
        <v>269</v>
      </c>
      <c r="R18" t="s">
        <v>484</v>
      </c>
      <c r="S18" t="s">
        <v>485</v>
      </c>
      <c r="T18">
        <v>0.19572180586576818</v>
      </c>
    </row>
    <row r="19" spans="2:20" x14ac:dyDescent="0.45">
      <c r="B19" t="s">
        <v>270</v>
      </c>
      <c r="C19" t="s">
        <v>31</v>
      </c>
      <c r="D19">
        <v>0.55119939868257739</v>
      </c>
      <c r="N19" t="s">
        <v>270</v>
      </c>
      <c r="O19">
        <v>0.18055647595325336</v>
      </c>
      <c r="Q19" t="s">
        <v>270</v>
      </c>
      <c r="R19" t="s">
        <v>484</v>
      </c>
      <c r="S19" t="s">
        <v>485</v>
      </c>
      <c r="T19">
        <v>0.18055647595325336</v>
      </c>
    </row>
    <row r="20" spans="2:20" x14ac:dyDescent="0.45">
      <c r="B20" t="s">
        <v>271</v>
      </c>
      <c r="C20" t="s">
        <v>31</v>
      </c>
      <c r="D20">
        <v>0.57228584699440321</v>
      </c>
      <c r="N20" t="s">
        <v>271</v>
      </c>
      <c r="O20">
        <v>0.15643182735985445</v>
      </c>
      <c r="Q20" t="s">
        <v>271</v>
      </c>
      <c r="R20" t="s">
        <v>484</v>
      </c>
      <c r="S20" t="s">
        <v>485</v>
      </c>
      <c r="T20">
        <v>0.15643182735985445</v>
      </c>
    </row>
    <row r="21" spans="2:20" x14ac:dyDescent="0.45">
      <c r="B21" t="s">
        <v>272</v>
      </c>
      <c r="C21" t="s">
        <v>31</v>
      </c>
      <c r="D21">
        <v>0.56239897193921606</v>
      </c>
      <c r="N21" t="s">
        <v>272</v>
      </c>
      <c r="O21">
        <v>0.17716515183096149</v>
      </c>
      <c r="Q21" t="s">
        <v>272</v>
      </c>
      <c r="R21" t="s">
        <v>484</v>
      </c>
      <c r="S21" t="s">
        <v>485</v>
      </c>
      <c r="T21">
        <v>0.17716515183096149</v>
      </c>
    </row>
    <row r="22" spans="2:20" x14ac:dyDescent="0.45">
      <c r="B22" t="s">
        <v>273</v>
      </c>
      <c r="C22" t="s">
        <v>31</v>
      </c>
      <c r="D22">
        <v>0.56648806696463339</v>
      </c>
      <c r="N22" t="s">
        <v>273</v>
      </c>
      <c r="O22">
        <v>0.16422854474099</v>
      </c>
      <c r="Q22" t="s">
        <v>273</v>
      </c>
      <c r="R22" t="s">
        <v>484</v>
      </c>
      <c r="S22" t="s">
        <v>485</v>
      </c>
      <c r="T22">
        <v>0.16422854474099</v>
      </c>
    </row>
    <row r="23" spans="2:20" x14ac:dyDescent="0.45">
      <c r="B23" t="s">
        <v>274</v>
      </c>
      <c r="C23" t="s">
        <v>31</v>
      </c>
      <c r="D23">
        <v>0.56146813919753025</v>
      </c>
      <c r="N23" t="s">
        <v>274</v>
      </c>
      <c r="O23">
        <v>0.15969439477186725</v>
      </c>
      <c r="Q23" t="s">
        <v>274</v>
      </c>
      <c r="R23" t="s">
        <v>484</v>
      </c>
      <c r="S23" t="s">
        <v>485</v>
      </c>
      <c r="T23">
        <v>0.15969439477186725</v>
      </c>
    </row>
    <row r="24" spans="2:20" x14ac:dyDescent="0.45">
      <c r="B24" t="s">
        <v>275</v>
      </c>
      <c r="C24" t="s">
        <v>31</v>
      </c>
      <c r="D24">
        <v>0.55795133053924051</v>
      </c>
      <c r="N24" t="s">
        <v>275</v>
      </c>
      <c r="O24">
        <v>0.16694172995686393</v>
      </c>
      <c r="Q24" t="s">
        <v>275</v>
      </c>
      <c r="R24" t="s">
        <v>484</v>
      </c>
      <c r="S24" t="s">
        <v>485</v>
      </c>
      <c r="T24">
        <v>0.16694172995686393</v>
      </c>
    </row>
    <row r="25" spans="2:20" x14ac:dyDescent="0.45">
      <c r="B25" t="s">
        <v>276</v>
      </c>
      <c r="C25" t="s">
        <v>31</v>
      </c>
      <c r="D25">
        <v>0.53919422512640502</v>
      </c>
      <c r="N25" t="s">
        <v>276</v>
      </c>
      <c r="O25">
        <v>0.19146912875114938</v>
      </c>
      <c r="Q25" t="s">
        <v>276</v>
      </c>
      <c r="R25" t="s">
        <v>484</v>
      </c>
      <c r="S25" t="s">
        <v>485</v>
      </c>
      <c r="T25">
        <v>0.19146912875114938</v>
      </c>
    </row>
    <row r="26" spans="2:20" x14ac:dyDescent="0.45">
      <c r="B26" t="s">
        <v>277</v>
      </c>
      <c r="C26" t="s">
        <v>31</v>
      </c>
      <c r="D26">
        <v>0.53382931277830792</v>
      </c>
      <c r="N26" t="s">
        <v>277</v>
      </c>
      <c r="O26">
        <v>0.20349378007200128</v>
      </c>
      <c r="Q26" t="s">
        <v>277</v>
      </c>
      <c r="R26" t="s">
        <v>484</v>
      </c>
      <c r="S26" t="s">
        <v>485</v>
      </c>
      <c r="T26">
        <v>0.20349378007200128</v>
      </c>
    </row>
    <row r="27" spans="2:20" x14ac:dyDescent="0.45">
      <c r="B27" t="s">
        <v>278</v>
      </c>
      <c r="C27" t="s">
        <v>31</v>
      </c>
      <c r="D27">
        <v>0.54376739227486759</v>
      </c>
      <c r="N27" t="s">
        <v>278</v>
      </c>
      <c r="O27">
        <v>0.18374366125913552</v>
      </c>
      <c r="Q27" t="s">
        <v>278</v>
      </c>
      <c r="R27" t="s">
        <v>484</v>
      </c>
      <c r="S27" t="s">
        <v>485</v>
      </c>
      <c r="T27">
        <v>0.18374366125913552</v>
      </c>
    </row>
    <row r="28" spans="2:20" x14ac:dyDescent="0.45">
      <c r="B28" t="s">
        <v>279</v>
      </c>
      <c r="C28" t="s">
        <v>31</v>
      </c>
      <c r="D28">
        <v>0.52626352813818655</v>
      </c>
      <c r="N28" t="s">
        <v>279</v>
      </c>
      <c r="O28">
        <v>0.20052131136699589</v>
      </c>
      <c r="Q28" t="s">
        <v>279</v>
      </c>
      <c r="R28" t="s">
        <v>484</v>
      </c>
      <c r="S28" t="s">
        <v>485</v>
      </c>
      <c r="T28">
        <v>0.20052131136699589</v>
      </c>
    </row>
    <row r="29" spans="2:20" x14ac:dyDescent="0.45">
      <c r="B29" t="s">
        <v>280</v>
      </c>
      <c r="C29" t="s">
        <v>31</v>
      </c>
      <c r="D29">
        <v>0.53166266611660351</v>
      </c>
      <c r="N29" t="s">
        <v>280</v>
      </c>
      <c r="O29">
        <v>0.19692852471944872</v>
      </c>
      <c r="Q29" t="s">
        <v>280</v>
      </c>
      <c r="R29" t="s">
        <v>484</v>
      </c>
      <c r="S29" t="s">
        <v>485</v>
      </c>
      <c r="T29">
        <v>0.19692852471944872</v>
      </c>
    </row>
    <row r="30" spans="2:20" x14ac:dyDescent="0.45">
      <c r="B30" t="s">
        <v>281</v>
      </c>
      <c r="C30" t="s">
        <v>31</v>
      </c>
      <c r="D30">
        <v>0.52756925797114773</v>
      </c>
      <c r="N30" t="s">
        <v>281</v>
      </c>
      <c r="O30">
        <v>0.19502382109065891</v>
      </c>
      <c r="Q30" t="s">
        <v>281</v>
      </c>
      <c r="R30" t="s">
        <v>484</v>
      </c>
      <c r="S30" t="s">
        <v>485</v>
      </c>
      <c r="T30">
        <v>0.19502382109065891</v>
      </c>
    </row>
    <row r="31" spans="2:20" x14ac:dyDescent="0.45">
      <c r="B31" t="s">
        <v>282</v>
      </c>
      <c r="C31" t="s">
        <v>31</v>
      </c>
      <c r="D31">
        <v>0.53035098561381944</v>
      </c>
      <c r="N31" t="s">
        <v>282</v>
      </c>
      <c r="O31">
        <v>0.20486465437461676</v>
      </c>
      <c r="Q31" t="s">
        <v>282</v>
      </c>
      <c r="R31" t="s">
        <v>484</v>
      </c>
      <c r="S31" t="s">
        <v>485</v>
      </c>
      <c r="T31">
        <v>0.20486465437461676</v>
      </c>
    </row>
    <row r="32" spans="2:20" x14ac:dyDescent="0.45">
      <c r="B32" t="s">
        <v>283</v>
      </c>
      <c r="C32" t="s">
        <v>31</v>
      </c>
      <c r="D32">
        <v>0.5377852878084195</v>
      </c>
      <c r="N32" t="s">
        <v>283</v>
      </c>
      <c r="O32">
        <v>0.20537528277620834</v>
      </c>
      <c r="Q32" t="s">
        <v>283</v>
      </c>
      <c r="R32" t="s">
        <v>484</v>
      </c>
      <c r="S32" t="s">
        <v>485</v>
      </c>
      <c r="T32">
        <v>0.20537528277620834</v>
      </c>
    </row>
    <row r="33" spans="2:20" x14ac:dyDescent="0.45">
      <c r="B33" t="s">
        <v>284</v>
      </c>
      <c r="C33" t="s">
        <v>31</v>
      </c>
      <c r="D33">
        <v>0.53752184914735901</v>
      </c>
      <c r="N33" t="s">
        <v>284</v>
      </c>
      <c r="O33">
        <v>0.20609611639190623</v>
      </c>
      <c r="Q33" t="s">
        <v>284</v>
      </c>
      <c r="R33" t="s">
        <v>484</v>
      </c>
      <c r="S33" t="s">
        <v>485</v>
      </c>
      <c r="T33">
        <v>0.20609611639190623</v>
      </c>
    </row>
    <row r="34" spans="2:20" x14ac:dyDescent="0.45">
      <c r="B34" t="s">
        <v>285</v>
      </c>
      <c r="C34" t="s">
        <v>31</v>
      </c>
      <c r="D34">
        <v>0.52975356314329769</v>
      </c>
      <c r="N34" t="s">
        <v>285</v>
      </c>
      <c r="O34">
        <v>0.20398366870254533</v>
      </c>
      <c r="Q34" t="s">
        <v>285</v>
      </c>
      <c r="R34" t="s">
        <v>484</v>
      </c>
      <c r="S34" t="s">
        <v>485</v>
      </c>
      <c r="T34">
        <v>0.20398366870254533</v>
      </c>
    </row>
    <row r="35" spans="2:20" x14ac:dyDescent="0.45">
      <c r="B35" t="s">
        <v>286</v>
      </c>
      <c r="C35" t="s">
        <v>31</v>
      </c>
      <c r="D35">
        <v>0.53156356237892666</v>
      </c>
      <c r="N35" t="s">
        <v>286</v>
      </c>
      <c r="O35">
        <v>0.20670669578277617</v>
      </c>
      <c r="Q35" t="s">
        <v>286</v>
      </c>
      <c r="R35" t="s">
        <v>484</v>
      </c>
      <c r="S35" t="s">
        <v>485</v>
      </c>
      <c r="T35">
        <v>0.20670669578277617</v>
      </c>
    </row>
    <row r="36" spans="2:20" x14ac:dyDescent="0.45">
      <c r="B36" t="s">
        <v>287</v>
      </c>
      <c r="C36" t="s">
        <v>31</v>
      </c>
      <c r="D36">
        <v>0.53609742271064054</v>
      </c>
      <c r="N36" t="s">
        <v>287</v>
      </c>
      <c r="O36">
        <v>0.20205337465269418</v>
      </c>
      <c r="Q36" t="s">
        <v>287</v>
      </c>
      <c r="R36" t="s">
        <v>484</v>
      </c>
      <c r="S36" t="s">
        <v>485</v>
      </c>
      <c r="T36">
        <v>0.20205337465269418</v>
      </c>
    </row>
    <row r="37" spans="2:20" x14ac:dyDescent="0.45">
      <c r="B37" t="s">
        <v>288</v>
      </c>
      <c r="C37" t="s">
        <v>31</v>
      </c>
      <c r="D37">
        <v>0.5411432174599663</v>
      </c>
      <c r="N37" t="s">
        <v>288</v>
      </c>
      <c r="O37">
        <v>0.19466260824159987</v>
      </c>
      <c r="Q37" t="s">
        <v>288</v>
      </c>
      <c r="R37" t="s">
        <v>484</v>
      </c>
      <c r="S37" t="s">
        <v>485</v>
      </c>
      <c r="T37">
        <v>0.19466260824159987</v>
      </c>
    </row>
    <row r="38" spans="2:20" x14ac:dyDescent="0.45">
      <c r="B38" t="s">
        <v>289</v>
      </c>
      <c r="C38" t="s">
        <v>31</v>
      </c>
      <c r="D38">
        <v>0.52892093848458943</v>
      </c>
      <c r="N38" t="s">
        <v>289</v>
      </c>
      <c r="O38">
        <v>0.20557499551738703</v>
      </c>
      <c r="Q38" t="s">
        <v>289</v>
      </c>
      <c r="R38" t="s">
        <v>484</v>
      </c>
      <c r="S38" t="s">
        <v>485</v>
      </c>
      <c r="T38">
        <v>0.20557499551738703</v>
      </c>
    </row>
    <row r="39" spans="2:20" x14ac:dyDescent="0.45">
      <c r="B39" t="s">
        <v>290</v>
      </c>
      <c r="C39" t="s">
        <v>31</v>
      </c>
      <c r="D39">
        <v>0.54031468764841484</v>
      </c>
      <c r="N39" t="s">
        <v>290</v>
      </c>
      <c r="O39">
        <v>0.18878934954802659</v>
      </c>
      <c r="Q39" t="s">
        <v>290</v>
      </c>
      <c r="R39" t="s">
        <v>484</v>
      </c>
      <c r="S39" t="s">
        <v>485</v>
      </c>
      <c r="T39">
        <v>0.18878934954802659</v>
      </c>
    </row>
    <row r="40" spans="2:20" x14ac:dyDescent="0.45">
      <c r="B40" t="s">
        <v>291</v>
      </c>
      <c r="C40" t="s">
        <v>31</v>
      </c>
      <c r="D40">
        <v>0.53041032945432842</v>
      </c>
      <c r="N40" t="s">
        <v>291</v>
      </c>
      <c r="O40">
        <v>0.20598958412435708</v>
      </c>
      <c r="Q40" t="s">
        <v>291</v>
      </c>
      <c r="R40" t="s">
        <v>484</v>
      </c>
      <c r="S40" t="s">
        <v>485</v>
      </c>
      <c r="T40">
        <v>0.20598958412435708</v>
      </c>
    </row>
    <row r="41" spans="2:20" x14ac:dyDescent="0.45">
      <c r="B41" t="s">
        <v>292</v>
      </c>
      <c r="C41" t="s">
        <v>31</v>
      </c>
      <c r="D41">
        <v>0.52620868375137686</v>
      </c>
      <c r="N41" t="s">
        <v>292</v>
      </c>
      <c r="O41">
        <v>0.21365123712028253</v>
      </c>
      <c r="Q41" t="s">
        <v>292</v>
      </c>
      <c r="R41" t="s">
        <v>484</v>
      </c>
      <c r="S41" t="s">
        <v>485</v>
      </c>
      <c r="T41">
        <v>0.21365123712028253</v>
      </c>
    </row>
    <row r="42" spans="2:20" x14ac:dyDescent="0.45">
      <c r="B42" t="s">
        <v>293</v>
      </c>
      <c r="C42" t="s">
        <v>31</v>
      </c>
      <c r="D42">
        <v>0.53346312138935137</v>
      </c>
      <c r="N42" t="s">
        <v>293</v>
      </c>
      <c r="O42">
        <v>0.2057359375254561</v>
      </c>
      <c r="Q42" t="s">
        <v>293</v>
      </c>
      <c r="R42" t="s">
        <v>484</v>
      </c>
      <c r="S42" t="s">
        <v>485</v>
      </c>
      <c r="T42">
        <v>0.2057359375254561</v>
      </c>
    </row>
    <row r="43" spans="2:20" x14ac:dyDescent="0.45">
      <c r="B43" t="s">
        <v>294</v>
      </c>
      <c r="C43" t="s">
        <v>31</v>
      </c>
      <c r="D43">
        <v>0.52954229692542631</v>
      </c>
      <c r="N43" t="s">
        <v>294</v>
      </c>
      <c r="O43">
        <v>0.20849262754296535</v>
      </c>
      <c r="Q43" t="s">
        <v>294</v>
      </c>
      <c r="R43" t="s">
        <v>484</v>
      </c>
      <c r="S43" t="s">
        <v>485</v>
      </c>
      <c r="T43">
        <v>0.20849262754296535</v>
      </c>
    </row>
    <row r="44" spans="2:20" x14ac:dyDescent="0.45">
      <c r="B44" t="s">
        <v>295</v>
      </c>
      <c r="C44" t="s">
        <v>31</v>
      </c>
      <c r="D44">
        <v>0.54772157299488156</v>
      </c>
      <c r="N44" t="s">
        <v>295</v>
      </c>
      <c r="O44">
        <v>0.18027215998849705</v>
      </c>
      <c r="Q44" t="s">
        <v>295</v>
      </c>
      <c r="R44" t="s">
        <v>484</v>
      </c>
      <c r="S44" t="s">
        <v>485</v>
      </c>
      <c r="T44">
        <v>0.18027215998849705</v>
      </c>
    </row>
    <row r="45" spans="2:20" x14ac:dyDescent="0.45">
      <c r="B45" t="s">
        <v>296</v>
      </c>
      <c r="C45" t="s">
        <v>31</v>
      </c>
      <c r="D45">
        <v>0.54186953129588555</v>
      </c>
      <c r="N45" t="s">
        <v>296</v>
      </c>
      <c r="O45">
        <v>0.17938038071316159</v>
      </c>
      <c r="Q45" t="s">
        <v>296</v>
      </c>
      <c r="R45" t="s">
        <v>484</v>
      </c>
      <c r="S45" t="s">
        <v>485</v>
      </c>
      <c r="T45">
        <v>0.17938038071316159</v>
      </c>
    </row>
    <row r="46" spans="2:20" x14ac:dyDescent="0.45">
      <c r="B46" t="s">
        <v>297</v>
      </c>
      <c r="C46" t="s">
        <v>31</v>
      </c>
      <c r="D46">
        <v>0.54646765082899174</v>
      </c>
      <c r="N46" t="s">
        <v>297</v>
      </c>
      <c r="O46">
        <v>0.18192913222959375</v>
      </c>
      <c r="Q46" t="s">
        <v>297</v>
      </c>
      <c r="R46" t="s">
        <v>484</v>
      </c>
      <c r="S46" t="s">
        <v>485</v>
      </c>
      <c r="T46">
        <v>0.18192913222959375</v>
      </c>
    </row>
    <row r="47" spans="2:20" x14ac:dyDescent="0.45">
      <c r="B47" t="s">
        <v>298</v>
      </c>
      <c r="C47" t="s">
        <v>31</v>
      </c>
      <c r="D47">
        <v>0.53577157307737799</v>
      </c>
      <c r="N47" t="s">
        <v>298</v>
      </c>
      <c r="O47">
        <v>0.19905796615073371</v>
      </c>
      <c r="Q47" t="s">
        <v>298</v>
      </c>
      <c r="R47" t="s">
        <v>484</v>
      </c>
      <c r="S47" t="s">
        <v>485</v>
      </c>
      <c r="T47">
        <v>0.19905796615073371</v>
      </c>
    </row>
    <row r="48" spans="2:20" x14ac:dyDescent="0.45">
      <c r="B48" t="s">
        <v>299</v>
      </c>
      <c r="C48" t="s">
        <v>31</v>
      </c>
      <c r="D48">
        <v>0.55222887888526118</v>
      </c>
      <c r="N48" t="s">
        <v>299</v>
      </c>
      <c r="O48">
        <v>0.17511522615597469</v>
      </c>
      <c r="Q48" t="s">
        <v>299</v>
      </c>
      <c r="R48" t="s">
        <v>484</v>
      </c>
      <c r="S48" t="s">
        <v>485</v>
      </c>
      <c r="T48">
        <v>0.17511522615597469</v>
      </c>
    </row>
    <row r="49" spans="2:20" x14ac:dyDescent="0.45">
      <c r="B49" t="s">
        <v>300</v>
      </c>
      <c r="C49" t="s">
        <v>31</v>
      </c>
      <c r="D49">
        <v>0.54490206755891668</v>
      </c>
      <c r="N49" t="s">
        <v>300</v>
      </c>
      <c r="O49">
        <v>0.1785410414821271</v>
      </c>
      <c r="Q49" t="s">
        <v>300</v>
      </c>
      <c r="R49" t="s">
        <v>484</v>
      </c>
      <c r="S49" t="s">
        <v>485</v>
      </c>
      <c r="T49">
        <v>0.1785410414821271</v>
      </c>
    </row>
    <row r="50" spans="2:20" x14ac:dyDescent="0.45">
      <c r="B50" t="s">
        <v>301</v>
      </c>
      <c r="C50" t="s">
        <v>31</v>
      </c>
      <c r="D50">
        <v>0.52988316576036809</v>
      </c>
      <c r="N50" t="s">
        <v>301</v>
      </c>
      <c r="O50">
        <v>0.19675453122836972</v>
      </c>
      <c r="Q50" t="s">
        <v>301</v>
      </c>
      <c r="R50" t="s">
        <v>484</v>
      </c>
      <c r="S50" t="s">
        <v>485</v>
      </c>
      <c r="T50">
        <v>0.19675453122836972</v>
      </c>
    </row>
    <row r="51" spans="2:20" x14ac:dyDescent="0.45">
      <c r="B51" t="s">
        <v>302</v>
      </c>
      <c r="C51" t="s">
        <v>31</v>
      </c>
      <c r="D51">
        <v>0.53334561598328589</v>
      </c>
      <c r="N51" t="s">
        <v>302</v>
      </c>
      <c r="O51">
        <v>0.20089259066145509</v>
      </c>
      <c r="Q51" t="s">
        <v>302</v>
      </c>
      <c r="R51" t="s">
        <v>484</v>
      </c>
      <c r="S51" t="s">
        <v>485</v>
      </c>
      <c r="T51">
        <v>0.20089259066145509</v>
      </c>
    </row>
    <row r="52" spans="2:20" x14ac:dyDescent="0.45">
      <c r="B52" t="s">
        <v>303</v>
      </c>
      <c r="C52" t="s">
        <v>31</v>
      </c>
      <c r="D52">
        <v>0.53827561944427593</v>
      </c>
      <c r="N52" t="s">
        <v>303</v>
      </c>
      <c r="O52">
        <v>0.18249122709099658</v>
      </c>
      <c r="Q52" t="s">
        <v>303</v>
      </c>
      <c r="R52" t="s">
        <v>484</v>
      </c>
      <c r="S52" t="s">
        <v>485</v>
      </c>
      <c r="T52">
        <v>0.18249122709099658</v>
      </c>
    </row>
    <row r="53" spans="2:20" x14ac:dyDescent="0.45">
      <c r="B53" t="s">
        <v>304</v>
      </c>
      <c r="C53" t="s">
        <v>31</v>
      </c>
      <c r="D53">
        <v>0.5250921464392424</v>
      </c>
      <c r="N53" t="s">
        <v>304</v>
      </c>
      <c r="O53">
        <v>0.21183823860165624</v>
      </c>
      <c r="Q53" t="s">
        <v>304</v>
      </c>
      <c r="R53" t="s">
        <v>484</v>
      </c>
      <c r="S53" t="s">
        <v>485</v>
      </c>
      <c r="T53">
        <v>0.21183823860165624</v>
      </c>
    </row>
    <row r="54" spans="2:20" x14ac:dyDescent="0.45">
      <c r="B54" t="s">
        <v>305</v>
      </c>
      <c r="C54" t="s">
        <v>31</v>
      </c>
      <c r="D54">
        <v>0.52626333113021118</v>
      </c>
      <c r="N54" t="s">
        <v>305</v>
      </c>
      <c r="O54">
        <v>0.23343153122736676</v>
      </c>
      <c r="Q54" t="s">
        <v>305</v>
      </c>
      <c r="R54" t="s">
        <v>484</v>
      </c>
      <c r="S54" t="s">
        <v>485</v>
      </c>
      <c r="T54">
        <v>0.23343153122736676</v>
      </c>
    </row>
    <row r="55" spans="2:20" x14ac:dyDescent="0.45">
      <c r="B55" t="s">
        <v>306</v>
      </c>
      <c r="C55" t="s">
        <v>31</v>
      </c>
      <c r="D55">
        <v>0.52752456862324859</v>
      </c>
      <c r="N55" t="s">
        <v>306</v>
      </c>
      <c r="O55">
        <v>0.21994196842161207</v>
      </c>
      <c r="Q55" t="s">
        <v>306</v>
      </c>
      <c r="R55" t="s">
        <v>484</v>
      </c>
      <c r="S55" t="s">
        <v>485</v>
      </c>
      <c r="T55">
        <v>0.21994196842161207</v>
      </c>
    </row>
    <row r="56" spans="2:20" x14ac:dyDescent="0.45">
      <c r="B56" t="s">
        <v>307</v>
      </c>
      <c r="C56" t="s">
        <v>31</v>
      </c>
      <c r="D56">
        <v>0.53111893220301976</v>
      </c>
      <c r="N56" t="s">
        <v>307</v>
      </c>
      <c r="O56">
        <v>0.21136010196914579</v>
      </c>
      <c r="Q56" t="s">
        <v>307</v>
      </c>
      <c r="R56" t="s">
        <v>484</v>
      </c>
      <c r="S56" t="s">
        <v>485</v>
      </c>
      <c r="T56">
        <v>0.21136010196914579</v>
      </c>
    </row>
    <row r="57" spans="2:20" x14ac:dyDescent="0.45">
      <c r="B57" t="s">
        <v>308</v>
      </c>
      <c r="C57" t="s">
        <v>31</v>
      </c>
      <c r="D57">
        <v>0.53556209542669364</v>
      </c>
      <c r="N57" t="s">
        <v>308</v>
      </c>
      <c r="O57">
        <v>0.19598041135105854</v>
      </c>
      <c r="Q57" t="s">
        <v>308</v>
      </c>
      <c r="R57" t="s">
        <v>484</v>
      </c>
      <c r="S57" t="s">
        <v>485</v>
      </c>
      <c r="T57">
        <v>0.19598041135105854</v>
      </c>
    </row>
    <row r="58" spans="2:20" x14ac:dyDescent="0.45">
      <c r="B58" t="s">
        <v>309</v>
      </c>
      <c r="C58" t="s">
        <v>31</v>
      </c>
      <c r="D58">
        <v>0.52701693539232108</v>
      </c>
      <c r="N58" t="s">
        <v>309</v>
      </c>
      <c r="O58">
        <v>0.20992606192622754</v>
      </c>
      <c r="Q58" t="s">
        <v>309</v>
      </c>
      <c r="R58" t="s">
        <v>484</v>
      </c>
      <c r="S58" t="s">
        <v>485</v>
      </c>
      <c r="T58">
        <v>0.20992606192622754</v>
      </c>
    </row>
    <row r="59" spans="2:20" x14ac:dyDescent="0.45">
      <c r="B59" t="s">
        <v>310</v>
      </c>
      <c r="C59" t="s">
        <v>31</v>
      </c>
      <c r="D59">
        <v>0.52366986967509077</v>
      </c>
      <c r="N59" t="s">
        <v>310</v>
      </c>
      <c r="O59">
        <v>0.2152664197500512</v>
      </c>
      <c r="Q59" t="s">
        <v>310</v>
      </c>
      <c r="R59" t="s">
        <v>484</v>
      </c>
      <c r="S59" t="s">
        <v>485</v>
      </c>
      <c r="T59">
        <v>0.2152664197500512</v>
      </c>
    </row>
    <row r="60" spans="2:20" x14ac:dyDescent="0.45">
      <c r="B60" t="s">
        <v>311</v>
      </c>
      <c r="C60" t="s">
        <v>31</v>
      </c>
      <c r="D60">
        <v>0.51858835526205294</v>
      </c>
      <c r="N60" t="s">
        <v>311</v>
      </c>
      <c r="O60">
        <v>0.22298334381027918</v>
      </c>
      <c r="Q60" t="s">
        <v>311</v>
      </c>
      <c r="R60" t="s">
        <v>484</v>
      </c>
      <c r="S60" t="s">
        <v>485</v>
      </c>
      <c r="T60">
        <v>0.22298334381027918</v>
      </c>
    </row>
    <row r="61" spans="2:20" x14ac:dyDescent="0.45">
      <c r="B61" t="s">
        <v>312</v>
      </c>
      <c r="C61" t="s">
        <v>31</v>
      </c>
      <c r="D61">
        <v>0.51905897866402495</v>
      </c>
      <c r="N61" t="s">
        <v>312</v>
      </c>
      <c r="O61">
        <v>0.22075400366786069</v>
      </c>
      <c r="Q61" t="s">
        <v>312</v>
      </c>
      <c r="R61" t="s">
        <v>484</v>
      </c>
      <c r="S61" t="s">
        <v>485</v>
      </c>
      <c r="T61">
        <v>0.22075400366786069</v>
      </c>
    </row>
    <row r="62" spans="2:20" x14ac:dyDescent="0.45">
      <c r="B62" t="s">
        <v>313</v>
      </c>
      <c r="C62" t="s">
        <v>31</v>
      </c>
      <c r="D62">
        <v>0.51277939770095315</v>
      </c>
      <c r="N62" t="s">
        <v>313</v>
      </c>
      <c r="O62">
        <v>0.23246419774695726</v>
      </c>
      <c r="Q62" t="s">
        <v>313</v>
      </c>
      <c r="R62" t="s">
        <v>484</v>
      </c>
      <c r="S62" t="s">
        <v>485</v>
      </c>
      <c r="T62">
        <v>0.23246419774695726</v>
      </c>
    </row>
    <row r="63" spans="2:20" x14ac:dyDescent="0.45">
      <c r="B63" t="s">
        <v>314</v>
      </c>
      <c r="C63" t="s">
        <v>31</v>
      </c>
      <c r="D63">
        <v>0.52638008875821307</v>
      </c>
      <c r="N63" t="s">
        <v>314</v>
      </c>
      <c r="O63">
        <v>0.20769927645093905</v>
      </c>
      <c r="Q63" t="s">
        <v>314</v>
      </c>
      <c r="R63" t="s">
        <v>484</v>
      </c>
      <c r="S63" t="s">
        <v>485</v>
      </c>
      <c r="T63">
        <v>0.20769927645093905</v>
      </c>
    </row>
    <row r="64" spans="2:20" x14ac:dyDescent="0.45">
      <c r="B64" t="s">
        <v>315</v>
      </c>
      <c r="C64" t="s">
        <v>31</v>
      </c>
      <c r="D64">
        <v>0.52413621508919783</v>
      </c>
      <c r="N64" t="s">
        <v>315</v>
      </c>
      <c r="O64">
        <v>0.20384745546554103</v>
      </c>
      <c r="Q64" t="s">
        <v>315</v>
      </c>
      <c r="R64" t="s">
        <v>484</v>
      </c>
      <c r="S64" t="s">
        <v>485</v>
      </c>
      <c r="T64">
        <v>0.20384745546554103</v>
      </c>
    </row>
    <row r="65" spans="2:20" x14ac:dyDescent="0.45">
      <c r="B65" t="s">
        <v>316</v>
      </c>
      <c r="C65" t="s">
        <v>31</v>
      </c>
      <c r="D65">
        <v>0.52033840235464679</v>
      </c>
      <c r="N65" t="s">
        <v>316</v>
      </c>
      <c r="O65">
        <v>0.21498473342281652</v>
      </c>
      <c r="Q65" t="s">
        <v>316</v>
      </c>
      <c r="R65" t="s">
        <v>484</v>
      </c>
      <c r="S65" t="s">
        <v>485</v>
      </c>
      <c r="T65">
        <v>0.21498473342281652</v>
      </c>
    </row>
    <row r="66" spans="2:20" x14ac:dyDescent="0.45">
      <c r="B66" t="s">
        <v>317</v>
      </c>
      <c r="C66" t="s">
        <v>31</v>
      </c>
      <c r="D66">
        <v>0.51895520126363714</v>
      </c>
      <c r="N66" t="s">
        <v>317</v>
      </c>
      <c r="O66">
        <v>0.20773981745124448</v>
      </c>
      <c r="Q66" t="s">
        <v>317</v>
      </c>
      <c r="R66" t="s">
        <v>484</v>
      </c>
      <c r="S66" t="s">
        <v>485</v>
      </c>
      <c r="T66">
        <v>0.20773981745124448</v>
      </c>
    </row>
    <row r="67" spans="2:20" x14ac:dyDescent="0.45">
      <c r="B67" t="s">
        <v>318</v>
      </c>
      <c r="C67" t="s">
        <v>31</v>
      </c>
      <c r="D67">
        <v>0.51724875365321166</v>
      </c>
      <c r="N67" t="s">
        <v>318</v>
      </c>
      <c r="O67">
        <v>0.23306933361226542</v>
      </c>
      <c r="Q67" t="s">
        <v>318</v>
      </c>
      <c r="R67" t="s">
        <v>484</v>
      </c>
      <c r="S67" t="s">
        <v>485</v>
      </c>
      <c r="T67">
        <v>0.23306933361226542</v>
      </c>
    </row>
    <row r="68" spans="2:20" x14ac:dyDescent="0.45">
      <c r="B68" t="s">
        <v>319</v>
      </c>
      <c r="C68" t="s">
        <v>31</v>
      </c>
      <c r="D68">
        <v>0.51715600593862199</v>
      </c>
      <c r="N68" t="s">
        <v>319</v>
      </c>
      <c r="O68">
        <v>0.22888677211338401</v>
      </c>
      <c r="Q68" t="s">
        <v>319</v>
      </c>
      <c r="R68" t="s">
        <v>484</v>
      </c>
      <c r="S68" t="s">
        <v>485</v>
      </c>
      <c r="T68">
        <v>0.22888677211338401</v>
      </c>
    </row>
    <row r="69" spans="2:20" x14ac:dyDescent="0.45">
      <c r="B69" t="s">
        <v>320</v>
      </c>
      <c r="C69" t="s">
        <v>31</v>
      </c>
      <c r="D69">
        <v>0.51419879682386171</v>
      </c>
      <c r="N69" t="s">
        <v>320</v>
      </c>
      <c r="O69">
        <v>0.22402135850370547</v>
      </c>
      <c r="Q69" t="s">
        <v>320</v>
      </c>
      <c r="R69" t="s">
        <v>484</v>
      </c>
      <c r="S69" t="s">
        <v>485</v>
      </c>
      <c r="T69">
        <v>0.22402135850370547</v>
      </c>
    </row>
    <row r="70" spans="2:20" x14ac:dyDescent="0.45">
      <c r="B70" t="s">
        <v>321</v>
      </c>
      <c r="C70" t="s">
        <v>31</v>
      </c>
      <c r="D70">
        <v>0.52317176905334395</v>
      </c>
      <c r="N70" t="s">
        <v>321</v>
      </c>
      <c r="O70">
        <v>0.19793709323863304</v>
      </c>
      <c r="Q70" t="s">
        <v>321</v>
      </c>
      <c r="R70" t="s">
        <v>484</v>
      </c>
      <c r="S70" t="s">
        <v>485</v>
      </c>
      <c r="T70">
        <v>0.19793709323863304</v>
      </c>
    </row>
    <row r="71" spans="2:20" x14ac:dyDescent="0.45">
      <c r="B71" t="s">
        <v>322</v>
      </c>
      <c r="C71" t="s">
        <v>31</v>
      </c>
      <c r="D71">
        <v>0.52134912019995183</v>
      </c>
      <c r="N71" t="s">
        <v>322</v>
      </c>
      <c r="O71">
        <v>0.20139717521764017</v>
      </c>
      <c r="Q71" t="s">
        <v>322</v>
      </c>
      <c r="R71" t="s">
        <v>484</v>
      </c>
      <c r="S71" t="s">
        <v>485</v>
      </c>
      <c r="T71">
        <v>0.20139717521764017</v>
      </c>
    </row>
    <row r="72" spans="2:20" x14ac:dyDescent="0.45">
      <c r="B72" t="s">
        <v>323</v>
      </c>
      <c r="C72" t="s">
        <v>31</v>
      </c>
      <c r="D72">
        <v>0.53928579260465603</v>
      </c>
      <c r="N72" t="s">
        <v>323</v>
      </c>
      <c r="O72">
        <v>0.19731915318693619</v>
      </c>
      <c r="Q72" t="s">
        <v>323</v>
      </c>
      <c r="R72" t="s">
        <v>484</v>
      </c>
      <c r="S72" t="s">
        <v>485</v>
      </c>
      <c r="T72">
        <v>0.19731915318693619</v>
      </c>
    </row>
    <row r="73" spans="2:20" x14ac:dyDescent="0.45">
      <c r="B73" t="s">
        <v>324</v>
      </c>
      <c r="C73" t="s">
        <v>31</v>
      </c>
      <c r="D73">
        <v>0.53625023055643783</v>
      </c>
      <c r="N73" t="s">
        <v>324</v>
      </c>
      <c r="O73">
        <v>0.19770572484403731</v>
      </c>
      <c r="Q73" t="s">
        <v>324</v>
      </c>
      <c r="R73" t="s">
        <v>484</v>
      </c>
      <c r="S73" t="s">
        <v>485</v>
      </c>
      <c r="T73">
        <v>0.19770572484403731</v>
      </c>
    </row>
    <row r="74" spans="2:20" x14ac:dyDescent="0.45">
      <c r="B74" t="s">
        <v>325</v>
      </c>
      <c r="C74" t="s">
        <v>31</v>
      </c>
      <c r="D74">
        <v>0.53411282081123224</v>
      </c>
      <c r="N74" t="s">
        <v>325</v>
      </c>
      <c r="O74">
        <v>0.20094642063889126</v>
      </c>
      <c r="Q74" t="s">
        <v>325</v>
      </c>
      <c r="R74" t="s">
        <v>484</v>
      </c>
      <c r="S74" t="s">
        <v>485</v>
      </c>
      <c r="T74">
        <v>0.20094642063889126</v>
      </c>
    </row>
    <row r="75" spans="2:20" x14ac:dyDescent="0.45">
      <c r="B75" t="s">
        <v>326</v>
      </c>
      <c r="C75" t="s">
        <v>31</v>
      </c>
      <c r="D75">
        <v>0.52965221179157362</v>
      </c>
      <c r="N75" t="s">
        <v>326</v>
      </c>
      <c r="O75">
        <v>0.20328998761351799</v>
      </c>
      <c r="Q75" t="s">
        <v>326</v>
      </c>
      <c r="R75" t="s">
        <v>484</v>
      </c>
      <c r="S75" t="s">
        <v>485</v>
      </c>
      <c r="T75">
        <v>0.20328998761351799</v>
      </c>
    </row>
    <row r="76" spans="2:20" x14ac:dyDescent="0.45">
      <c r="B76" t="s">
        <v>327</v>
      </c>
      <c r="C76" t="s">
        <v>31</v>
      </c>
      <c r="D76">
        <v>0.52989265226702387</v>
      </c>
      <c r="N76" t="s">
        <v>327</v>
      </c>
      <c r="O76">
        <v>0.19926073479789977</v>
      </c>
      <c r="Q76" t="s">
        <v>327</v>
      </c>
      <c r="R76" t="s">
        <v>484</v>
      </c>
      <c r="S76" t="s">
        <v>485</v>
      </c>
      <c r="T76">
        <v>0.19926073479789977</v>
      </c>
    </row>
    <row r="77" spans="2:20" x14ac:dyDescent="0.45">
      <c r="B77" t="s">
        <v>328</v>
      </c>
      <c r="C77" t="s">
        <v>31</v>
      </c>
      <c r="D77">
        <v>0.53942348681381869</v>
      </c>
      <c r="N77" t="s">
        <v>328</v>
      </c>
      <c r="O77">
        <v>0.19456061407344569</v>
      </c>
      <c r="Q77" t="s">
        <v>328</v>
      </c>
      <c r="R77" t="s">
        <v>484</v>
      </c>
      <c r="S77" t="s">
        <v>485</v>
      </c>
      <c r="T77">
        <v>0.19456061407344569</v>
      </c>
    </row>
    <row r="78" spans="2:20" x14ac:dyDescent="0.45">
      <c r="B78" t="s">
        <v>329</v>
      </c>
      <c r="C78" t="s">
        <v>31</v>
      </c>
      <c r="D78">
        <v>0.52971194916560904</v>
      </c>
      <c r="N78" t="s">
        <v>329</v>
      </c>
      <c r="O78">
        <v>0.19488201265014793</v>
      </c>
      <c r="Q78" t="s">
        <v>329</v>
      </c>
      <c r="R78" t="s">
        <v>484</v>
      </c>
      <c r="S78" t="s">
        <v>485</v>
      </c>
      <c r="T78">
        <v>0.19488201265014793</v>
      </c>
    </row>
    <row r="79" spans="2:20" x14ac:dyDescent="0.45">
      <c r="B79" t="s">
        <v>330</v>
      </c>
      <c r="C79" t="s">
        <v>31</v>
      </c>
      <c r="D79">
        <v>0.5312618938106739</v>
      </c>
      <c r="N79" t="s">
        <v>330</v>
      </c>
      <c r="O79">
        <v>0.19161844066152922</v>
      </c>
      <c r="Q79" t="s">
        <v>330</v>
      </c>
      <c r="R79" t="s">
        <v>484</v>
      </c>
      <c r="S79" t="s">
        <v>485</v>
      </c>
      <c r="T79">
        <v>0.19161844066152922</v>
      </c>
    </row>
    <row r="80" spans="2:20" x14ac:dyDescent="0.45">
      <c r="B80" t="s">
        <v>331</v>
      </c>
      <c r="C80" t="s">
        <v>31</v>
      </c>
      <c r="D80">
        <v>0.52886067478601884</v>
      </c>
      <c r="N80" t="s">
        <v>331</v>
      </c>
      <c r="O80">
        <v>0.19752476492755505</v>
      </c>
      <c r="Q80" t="s">
        <v>331</v>
      </c>
      <c r="R80" t="s">
        <v>484</v>
      </c>
      <c r="S80" t="s">
        <v>485</v>
      </c>
      <c r="T80">
        <v>0.19752476492755505</v>
      </c>
    </row>
    <row r="81" spans="2:20" x14ac:dyDescent="0.45">
      <c r="B81" t="s">
        <v>332</v>
      </c>
      <c r="C81" t="s">
        <v>31</v>
      </c>
      <c r="D81">
        <v>0.53186386033220168</v>
      </c>
      <c r="N81" t="s">
        <v>332</v>
      </c>
      <c r="O81">
        <v>0.19165539550539828</v>
      </c>
      <c r="Q81" t="s">
        <v>332</v>
      </c>
      <c r="R81" t="s">
        <v>484</v>
      </c>
      <c r="S81" t="s">
        <v>485</v>
      </c>
      <c r="T81">
        <v>0.19165539550539828</v>
      </c>
    </row>
    <row r="82" spans="2:20" x14ac:dyDescent="0.45">
      <c r="B82" t="s">
        <v>333</v>
      </c>
      <c r="C82" t="s">
        <v>31</v>
      </c>
      <c r="D82">
        <v>0.54188352708730669</v>
      </c>
      <c r="N82" t="s">
        <v>333</v>
      </c>
      <c r="O82">
        <v>0.18627397892941205</v>
      </c>
      <c r="Q82" t="s">
        <v>333</v>
      </c>
      <c r="R82" t="s">
        <v>484</v>
      </c>
      <c r="S82" t="s">
        <v>485</v>
      </c>
      <c r="T82">
        <v>0.18627397892941205</v>
      </c>
    </row>
    <row r="83" spans="2:20" x14ac:dyDescent="0.45">
      <c r="B83" t="s">
        <v>334</v>
      </c>
      <c r="C83" t="s">
        <v>31</v>
      </c>
      <c r="D83">
        <v>0.54270902986393788</v>
      </c>
      <c r="N83" t="s">
        <v>334</v>
      </c>
      <c r="O83">
        <v>0.18033015768224636</v>
      </c>
      <c r="Q83" t="s">
        <v>334</v>
      </c>
      <c r="R83" t="s">
        <v>484</v>
      </c>
      <c r="S83" t="s">
        <v>485</v>
      </c>
      <c r="T83">
        <v>0.18033015768224636</v>
      </c>
    </row>
    <row r="84" spans="2:20" x14ac:dyDescent="0.45">
      <c r="B84" t="s">
        <v>335</v>
      </c>
      <c r="C84" t="s">
        <v>31</v>
      </c>
      <c r="D84">
        <v>0.53860967213421473</v>
      </c>
      <c r="N84" t="s">
        <v>335</v>
      </c>
      <c r="O84">
        <v>0.19257666641386953</v>
      </c>
      <c r="Q84" t="s">
        <v>335</v>
      </c>
      <c r="R84" t="s">
        <v>484</v>
      </c>
      <c r="S84" t="s">
        <v>485</v>
      </c>
      <c r="T84">
        <v>0.19257666641386953</v>
      </c>
    </row>
    <row r="85" spans="2:20" x14ac:dyDescent="0.45">
      <c r="B85" t="s">
        <v>336</v>
      </c>
      <c r="C85" t="s">
        <v>31</v>
      </c>
      <c r="D85">
        <v>0.54319373383391945</v>
      </c>
      <c r="N85" t="s">
        <v>336</v>
      </c>
      <c r="O85">
        <v>0.1911058720159349</v>
      </c>
      <c r="Q85" t="s">
        <v>336</v>
      </c>
      <c r="R85" t="s">
        <v>484</v>
      </c>
      <c r="S85" t="s">
        <v>485</v>
      </c>
      <c r="T85">
        <v>0.1911058720159349</v>
      </c>
    </row>
    <row r="86" spans="2:20" x14ac:dyDescent="0.45">
      <c r="B86" t="s">
        <v>337</v>
      </c>
      <c r="C86" t="s">
        <v>31</v>
      </c>
      <c r="D86">
        <v>0.54189585218395309</v>
      </c>
      <c r="N86" t="s">
        <v>337</v>
      </c>
      <c r="O86">
        <v>0.19087266491322513</v>
      </c>
      <c r="Q86" t="s">
        <v>337</v>
      </c>
      <c r="R86" t="s">
        <v>484</v>
      </c>
      <c r="S86" t="s">
        <v>485</v>
      </c>
      <c r="T86">
        <v>0.19087266491322513</v>
      </c>
    </row>
    <row r="87" spans="2:20" x14ac:dyDescent="0.45">
      <c r="B87" t="s">
        <v>338</v>
      </c>
      <c r="C87" t="s">
        <v>31</v>
      </c>
      <c r="D87">
        <v>0.54196426908859163</v>
      </c>
      <c r="N87" t="s">
        <v>338</v>
      </c>
      <c r="O87">
        <v>0.18766979029122385</v>
      </c>
      <c r="Q87" t="s">
        <v>338</v>
      </c>
      <c r="R87" t="s">
        <v>484</v>
      </c>
      <c r="S87" t="s">
        <v>485</v>
      </c>
      <c r="T87">
        <v>0.18766979029122385</v>
      </c>
    </row>
    <row r="88" spans="2:20" x14ac:dyDescent="0.45">
      <c r="B88" t="s">
        <v>339</v>
      </c>
      <c r="C88" t="s">
        <v>31</v>
      </c>
      <c r="D88">
        <v>0.5347367881038787</v>
      </c>
      <c r="N88" t="s">
        <v>339</v>
      </c>
      <c r="O88">
        <v>0.1973164688636935</v>
      </c>
      <c r="Q88" t="s">
        <v>339</v>
      </c>
      <c r="R88" t="s">
        <v>484</v>
      </c>
      <c r="S88" t="s">
        <v>485</v>
      </c>
      <c r="T88">
        <v>0.1973164688636935</v>
      </c>
    </row>
    <row r="89" spans="2:20" x14ac:dyDescent="0.45">
      <c r="B89" t="s">
        <v>340</v>
      </c>
      <c r="C89" t="s">
        <v>31</v>
      </c>
      <c r="D89">
        <v>0.53269746416743891</v>
      </c>
      <c r="N89" t="s">
        <v>340</v>
      </c>
      <c r="O89">
        <v>0.19794480291735816</v>
      </c>
      <c r="Q89" t="s">
        <v>340</v>
      </c>
      <c r="R89" t="s">
        <v>484</v>
      </c>
      <c r="S89" t="s">
        <v>485</v>
      </c>
      <c r="T89">
        <v>0.19794480291735816</v>
      </c>
    </row>
    <row r="90" spans="2:20" x14ac:dyDescent="0.45">
      <c r="B90" t="s">
        <v>341</v>
      </c>
      <c r="C90" t="s">
        <v>31</v>
      </c>
      <c r="D90">
        <v>0.54298509868803169</v>
      </c>
      <c r="N90" t="s">
        <v>341</v>
      </c>
      <c r="O90">
        <v>0.19161488059043463</v>
      </c>
      <c r="Q90" t="s">
        <v>341</v>
      </c>
      <c r="R90" t="s">
        <v>484</v>
      </c>
      <c r="S90" t="s">
        <v>485</v>
      </c>
      <c r="T90">
        <v>0.19161488059043463</v>
      </c>
    </row>
    <row r="91" spans="2:20" x14ac:dyDescent="0.45">
      <c r="B91" t="s">
        <v>342</v>
      </c>
      <c r="C91" t="s">
        <v>31</v>
      </c>
      <c r="D91">
        <v>0.5314508199597795</v>
      </c>
      <c r="N91" t="s">
        <v>342</v>
      </c>
      <c r="O91">
        <v>0.19031783404714664</v>
      </c>
      <c r="Q91" t="s">
        <v>342</v>
      </c>
      <c r="R91" t="s">
        <v>484</v>
      </c>
      <c r="S91" t="s">
        <v>485</v>
      </c>
      <c r="T91">
        <v>0.19031783404714664</v>
      </c>
    </row>
    <row r="92" spans="2:20" x14ac:dyDescent="0.45">
      <c r="B92" t="s">
        <v>343</v>
      </c>
      <c r="C92" t="s">
        <v>31</v>
      </c>
      <c r="D92">
        <v>0.53260195751807848</v>
      </c>
      <c r="N92" t="s">
        <v>343</v>
      </c>
      <c r="O92">
        <v>0.18311718913633082</v>
      </c>
      <c r="Q92" t="s">
        <v>343</v>
      </c>
      <c r="R92" t="s">
        <v>484</v>
      </c>
      <c r="S92" t="s">
        <v>485</v>
      </c>
      <c r="T92">
        <v>0.18311718913633082</v>
      </c>
    </row>
    <row r="93" spans="2:20" x14ac:dyDescent="0.45">
      <c r="B93" t="s">
        <v>344</v>
      </c>
      <c r="C93" t="s">
        <v>31</v>
      </c>
      <c r="D93">
        <v>0.53725875626843755</v>
      </c>
      <c r="N93" t="s">
        <v>344</v>
      </c>
      <c r="O93">
        <v>0.1821327312964286</v>
      </c>
      <c r="Q93" t="s">
        <v>344</v>
      </c>
      <c r="R93" t="s">
        <v>484</v>
      </c>
      <c r="S93" t="s">
        <v>485</v>
      </c>
      <c r="T93">
        <v>0.1821327312964286</v>
      </c>
    </row>
    <row r="94" spans="2:20" x14ac:dyDescent="0.45">
      <c r="B94" t="s">
        <v>345</v>
      </c>
      <c r="C94" t="s">
        <v>31</v>
      </c>
      <c r="D94">
        <v>0.53700474776525575</v>
      </c>
      <c r="N94" t="s">
        <v>345</v>
      </c>
      <c r="O94">
        <v>0.18096759982099611</v>
      </c>
      <c r="Q94" t="s">
        <v>345</v>
      </c>
      <c r="R94" t="s">
        <v>484</v>
      </c>
      <c r="S94" t="s">
        <v>485</v>
      </c>
      <c r="T94">
        <v>0.18096759982099611</v>
      </c>
    </row>
    <row r="95" spans="2:20" x14ac:dyDescent="0.45">
      <c r="B95" t="s">
        <v>346</v>
      </c>
      <c r="C95" t="s">
        <v>31</v>
      </c>
      <c r="D95">
        <v>0.54421460333139327</v>
      </c>
      <c r="N95" t="s">
        <v>346</v>
      </c>
      <c r="O95">
        <v>0.18962485807836471</v>
      </c>
      <c r="Q95" t="s">
        <v>346</v>
      </c>
      <c r="R95" t="s">
        <v>484</v>
      </c>
      <c r="S95" t="s">
        <v>485</v>
      </c>
      <c r="T95">
        <v>0.18962485807836471</v>
      </c>
    </row>
    <row r="96" spans="2:20" x14ac:dyDescent="0.45">
      <c r="B96" t="s">
        <v>347</v>
      </c>
      <c r="C96" t="s">
        <v>31</v>
      </c>
      <c r="D96">
        <v>0.53839866679119286</v>
      </c>
      <c r="N96" t="s">
        <v>347</v>
      </c>
      <c r="O96">
        <v>0.17441193558869642</v>
      </c>
      <c r="Q96" t="s">
        <v>347</v>
      </c>
      <c r="R96" t="s">
        <v>484</v>
      </c>
      <c r="S96" t="s">
        <v>485</v>
      </c>
      <c r="T96">
        <v>0.17441193558869642</v>
      </c>
    </row>
    <row r="97" spans="2:20" x14ac:dyDescent="0.45">
      <c r="B97" t="s">
        <v>348</v>
      </c>
      <c r="C97" t="s">
        <v>31</v>
      </c>
      <c r="D97">
        <v>0.54382489779192955</v>
      </c>
      <c r="N97" t="s">
        <v>348</v>
      </c>
      <c r="O97">
        <v>0.16948383177671505</v>
      </c>
      <c r="Q97" t="s">
        <v>348</v>
      </c>
      <c r="R97" t="s">
        <v>484</v>
      </c>
      <c r="S97" t="s">
        <v>485</v>
      </c>
      <c r="T97">
        <v>0.16948383177671505</v>
      </c>
    </row>
    <row r="98" spans="2:20" x14ac:dyDescent="0.45">
      <c r="B98" t="s">
        <v>349</v>
      </c>
      <c r="C98" t="s">
        <v>31</v>
      </c>
      <c r="D98">
        <v>0.53795334047989773</v>
      </c>
      <c r="N98" t="s">
        <v>349</v>
      </c>
      <c r="O98">
        <v>0.17122366551990467</v>
      </c>
      <c r="Q98" t="s">
        <v>349</v>
      </c>
      <c r="R98" t="s">
        <v>484</v>
      </c>
      <c r="S98" t="s">
        <v>485</v>
      </c>
      <c r="T98">
        <v>0.17122366551990467</v>
      </c>
    </row>
    <row r="99" spans="2:20" x14ac:dyDescent="0.45">
      <c r="B99" t="s">
        <v>350</v>
      </c>
      <c r="C99" t="s">
        <v>31</v>
      </c>
      <c r="D99">
        <v>0.53403589571458054</v>
      </c>
      <c r="N99" t="s">
        <v>350</v>
      </c>
      <c r="O99">
        <v>0.17811651179141583</v>
      </c>
      <c r="Q99" t="s">
        <v>350</v>
      </c>
      <c r="R99" t="s">
        <v>484</v>
      </c>
      <c r="S99" t="s">
        <v>485</v>
      </c>
      <c r="T99">
        <v>0.17811651179141583</v>
      </c>
    </row>
    <row r="100" spans="2:20" x14ac:dyDescent="0.45">
      <c r="B100" t="s">
        <v>351</v>
      </c>
      <c r="C100" t="s">
        <v>31</v>
      </c>
      <c r="D100">
        <v>0.53670433109942228</v>
      </c>
      <c r="N100" t="s">
        <v>351</v>
      </c>
      <c r="O100">
        <v>0.17557922866716857</v>
      </c>
      <c r="Q100" t="s">
        <v>351</v>
      </c>
      <c r="R100" t="s">
        <v>484</v>
      </c>
      <c r="S100" t="s">
        <v>485</v>
      </c>
      <c r="T100">
        <v>0.17557922866716857</v>
      </c>
    </row>
    <row r="101" spans="2:20" x14ac:dyDescent="0.45">
      <c r="B101" t="s">
        <v>352</v>
      </c>
      <c r="C101" t="s">
        <v>31</v>
      </c>
      <c r="D101">
        <v>0.5435551190318294</v>
      </c>
      <c r="N101" t="s">
        <v>352</v>
      </c>
      <c r="O101">
        <v>0.17581641066793452</v>
      </c>
      <c r="Q101" t="s">
        <v>352</v>
      </c>
      <c r="R101" t="s">
        <v>484</v>
      </c>
      <c r="S101" t="s">
        <v>485</v>
      </c>
      <c r="T101">
        <v>0.17581641066793452</v>
      </c>
    </row>
    <row r="102" spans="2:20" x14ac:dyDescent="0.45">
      <c r="B102" t="s">
        <v>353</v>
      </c>
      <c r="C102" t="s">
        <v>31</v>
      </c>
      <c r="D102">
        <v>0.53636952730660759</v>
      </c>
      <c r="N102" t="s">
        <v>353</v>
      </c>
      <c r="O102">
        <v>0.17663330907218044</v>
      </c>
      <c r="Q102" t="s">
        <v>353</v>
      </c>
      <c r="R102" t="s">
        <v>484</v>
      </c>
      <c r="S102" t="s">
        <v>485</v>
      </c>
      <c r="T102">
        <v>0.17663330907218044</v>
      </c>
    </row>
    <row r="103" spans="2:20" x14ac:dyDescent="0.45">
      <c r="B103" t="s">
        <v>354</v>
      </c>
      <c r="C103" t="s">
        <v>31</v>
      </c>
      <c r="D103">
        <v>0.54814038538526622</v>
      </c>
      <c r="N103" t="s">
        <v>354</v>
      </c>
      <c r="O103">
        <v>0.16788539947934422</v>
      </c>
      <c r="Q103" t="s">
        <v>354</v>
      </c>
      <c r="R103" t="s">
        <v>484</v>
      </c>
      <c r="S103" t="s">
        <v>485</v>
      </c>
      <c r="T103">
        <v>0.16788539947934422</v>
      </c>
    </row>
    <row r="104" spans="2:20" x14ac:dyDescent="0.45">
      <c r="B104" t="s">
        <v>355</v>
      </c>
      <c r="C104" t="s">
        <v>31</v>
      </c>
      <c r="D104">
        <v>0.5522666623253738</v>
      </c>
      <c r="N104" t="s">
        <v>355</v>
      </c>
      <c r="O104">
        <v>0.16355278619124833</v>
      </c>
      <c r="Q104" t="s">
        <v>355</v>
      </c>
      <c r="R104" t="s">
        <v>484</v>
      </c>
      <c r="S104" t="s">
        <v>485</v>
      </c>
      <c r="T104">
        <v>0.16355278619124833</v>
      </c>
    </row>
    <row r="105" spans="2:20" x14ac:dyDescent="0.45">
      <c r="B105" t="s">
        <v>356</v>
      </c>
      <c r="C105" t="s">
        <v>31</v>
      </c>
      <c r="D105">
        <v>0.54652974507699659</v>
      </c>
      <c r="N105" t="s">
        <v>356</v>
      </c>
      <c r="O105">
        <v>0.17493990257723591</v>
      </c>
      <c r="Q105" t="s">
        <v>356</v>
      </c>
      <c r="R105" t="s">
        <v>484</v>
      </c>
      <c r="S105" t="s">
        <v>485</v>
      </c>
      <c r="T105">
        <v>0.17493990257723591</v>
      </c>
    </row>
    <row r="106" spans="2:20" x14ac:dyDescent="0.45">
      <c r="B106" t="s">
        <v>357</v>
      </c>
      <c r="C106" t="s">
        <v>31</v>
      </c>
      <c r="D106">
        <v>0.54504068488421387</v>
      </c>
      <c r="N106" t="s">
        <v>357</v>
      </c>
      <c r="O106">
        <v>0.17087282870907908</v>
      </c>
      <c r="Q106" t="s">
        <v>357</v>
      </c>
      <c r="R106" t="s">
        <v>484</v>
      </c>
      <c r="S106" t="s">
        <v>485</v>
      </c>
      <c r="T106">
        <v>0.17087282870907908</v>
      </c>
    </row>
    <row r="107" spans="2:20" x14ac:dyDescent="0.45">
      <c r="B107" t="s">
        <v>358</v>
      </c>
      <c r="C107" t="s">
        <v>31</v>
      </c>
      <c r="D107">
        <v>0.52408566660319189</v>
      </c>
      <c r="N107" t="s">
        <v>358</v>
      </c>
      <c r="O107">
        <v>0.2027779892421947</v>
      </c>
      <c r="Q107" t="s">
        <v>358</v>
      </c>
      <c r="R107" t="s">
        <v>484</v>
      </c>
      <c r="S107" t="s">
        <v>485</v>
      </c>
      <c r="T107">
        <v>0.2027779892421947</v>
      </c>
    </row>
    <row r="108" spans="2:20" x14ac:dyDescent="0.45">
      <c r="B108" t="s">
        <v>359</v>
      </c>
      <c r="C108" t="s">
        <v>31</v>
      </c>
      <c r="D108">
        <v>0.54370819963996486</v>
      </c>
      <c r="N108" t="s">
        <v>359</v>
      </c>
      <c r="O108">
        <v>0.17652814756647239</v>
      </c>
      <c r="Q108" t="s">
        <v>359</v>
      </c>
      <c r="R108" t="s">
        <v>484</v>
      </c>
      <c r="S108" t="s">
        <v>485</v>
      </c>
      <c r="T108">
        <v>0.17652814756647239</v>
      </c>
    </row>
    <row r="109" spans="2:20" x14ac:dyDescent="0.45">
      <c r="B109" t="s">
        <v>360</v>
      </c>
      <c r="C109" t="s">
        <v>31</v>
      </c>
      <c r="D109">
        <v>0.54212155157462483</v>
      </c>
      <c r="N109" t="s">
        <v>360</v>
      </c>
      <c r="O109">
        <v>0.17750420228638072</v>
      </c>
      <c r="Q109" t="s">
        <v>360</v>
      </c>
      <c r="R109" t="s">
        <v>484</v>
      </c>
      <c r="S109" t="s">
        <v>485</v>
      </c>
      <c r="T109">
        <v>0.17750420228638072</v>
      </c>
    </row>
    <row r="110" spans="2:20" x14ac:dyDescent="0.45">
      <c r="B110" t="s">
        <v>361</v>
      </c>
      <c r="C110" t="s">
        <v>31</v>
      </c>
      <c r="D110">
        <v>0.53414709729603904</v>
      </c>
      <c r="N110" t="s">
        <v>361</v>
      </c>
      <c r="O110">
        <v>0.18016811665207086</v>
      </c>
      <c r="Q110" t="s">
        <v>361</v>
      </c>
      <c r="R110" t="s">
        <v>484</v>
      </c>
      <c r="S110" t="s">
        <v>485</v>
      </c>
      <c r="T110">
        <v>0.18016811665207086</v>
      </c>
    </row>
    <row r="111" spans="2:20" x14ac:dyDescent="0.45">
      <c r="B111" t="s">
        <v>362</v>
      </c>
      <c r="C111" t="s">
        <v>31</v>
      </c>
      <c r="D111">
        <v>0.54354604313932831</v>
      </c>
      <c r="N111" t="s">
        <v>362</v>
      </c>
      <c r="O111">
        <v>0.17011252007177219</v>
      </c>
      <c r="Q111" t="s">
        <v>362</v>
      </c>
      <c r="R111" t="s">
        <v>484</v>
      </c>
      <c r="S111" t="s">
        <v>485</v>
      </c>
      <c r="T111">
        <v>0.17011252007177219</v>
      </c>
    </row>
    <row r="112" spans="2:20" x14ac:dyDescent="0.45">
      <c r="B112" t="s">
        <v>363</v>
      </c>
      <c r="C112" t="s">
        <v>31</v>
      </c>
      <c r="D112">
        <v>0.52575220562102554</v>
      </c>
      <c r="N112" t="s">
        <v>363</v>
      </c>
      <c r="O112">
        <v>0.18787529071954265</v>
      </c>
      <c r="Q112" t="s">
        <v>363</v>
      </c>
      <c r="R112" t="s">
        <v>484</v>
      </c>
      <c r="S112" t="s">
        <v>485</v>
      </c>
      <c r="T112">
        <v>0.18787529071954265</v>
      </c>
    </row>
    <row r="113" spans="2:20" x14ac:dyDescent="0.45">
      <c r="B113" t="s">
        <v>364</v>
      </c>
      <c r="C113" t="s">
        <v>31</v>
      </c>
      <c r="D113">
        <v>0.5342445346163277</v>
      </c>
      <c r="N113" t="s">
        <v>364</v>
      </c>
      <c r="O113">
        <v>0.18564300533453543</v>
      </c>
      <c r="Q113" t="s">
        <v>364</v>
      </c>
      <c r="R113" t="s">
        <v>484</v>
      </c>
      <c r="S113" t="s">
        <v>485</v>
      </c>
      <c r="T113">
        <v>0.18564300533453543</v>
      </c>
    </row>
    <row r="114" spans="2:20" x14ac:dyDescent="0.45">
      <c r="B114" t="s">
        <v>365</v>
      </c>
      <c r="C114" t="s">
        <v>31</v>
      </c>
      <c r="D114">
        <v>0.54082813556461939</v>
      </c>
      <c r="N114" t="s">
        <v>365</v>
      </c>
      <c r="O114">
        <v>0.1782519801582452</v>
      </c>
      <c r="Q114" t="s">
        <v>365</v>
      </c>
      <c r="R114" t="s">
        <v>484</v>
      </c>
      <c r="S114" t="s">
        <v>485</v>
      </c>
      <c r="T114">
        <v>0.1782519801582452</v>
      </c>
    </row>
    <row r="115" spans="2:20" x14ac:dyDescent="0.45">
      <c r="B115" t="s">
        <v>366</v>
      </c>
      <c r="C115" t="s">
        <v>31</v>
      </c>
      <c r="D115">
        <v>0.53818226242149825</v>
      </c>
      <c r="N115" t="s">
        <v>366</v>
      </c>
      <c r="O115">
        <v>0.18367108973092339</v>
      </c>
      <c r="Q115" t="s">
        <v>366</v>
      </c>
      <c r="R115" t="s">
        <v>484</v>
      </c>
      <c r="S115" t="s">
        <v>485</v>
      </c>
      <c r="T115">
        <v>0.18367108973092339</v>
      </c>
    </row>
    <row r="116" spans="2:20" x14ac:dyDescent="0.45">
      <c r="B116" t="s">
        <v>367</v>
      </c>
      <c r="C116" t="s">
        <v>31</v>
      </c>
      <c r="D116">
        <v>0.53283388140321009</v>
      </c>
      <c r="N116" t="s">
        <v>367</v>
      </c>
      <c r="O116">
        <v>0.18324082787545412</v>
      </c>
      <c r="Q116" t="s">
        <v>367</v>
      </c>
      <c r="R116" t="s">
        <v>484</v>
      </c>
      <c r="S116" t="s">
        <v>485</v>
      </c>
      <c r="T116">
        <v>0.18324082787545412</v>
      </c>
    </row>
    <row r="117" spans="2:20" x14ac:dyDescent="0.45">
      <c r="B117" t="s">
        <v>368</v>
      </c>
      <c r="C117" t="s">
        <v>31</v>
      </c>
      <c r="D117">
        <v>0.54767557978161863</v>
      </c>
      <c r="N117" t="s">
        <v>368</v>
      </c>
      <c r="O117">
        <v>0.16380064041619768</v>
      </c>
      <c r="Q117" t="s">
        <v>368</v>
      </c>
      <c r="R117" t="s">
        <v>484</v>
      </c>
      <c r="S117" t="s">
        <v>485</v>
      </c>
      <c r="T117">
        <v>0.16380064041619768</v>
      </c>
    </row>
    <row r="118" spans="2:20" x14ac:dyDescent="0.45">
      <c r="B118" t="s">
        <v>369</v>
      </c>
      <c r="C118" t="s">
        <v>31</v>
      </c>
      <c r="D118">
        <v>0.53575031812160612</v>
      </c>
      <c r="N118" t="s">
        <v>369</v>
      </c>
      <c r="O118">
        <v>0.17665881785013704</v>
      </c>
      <c r="Q118" t="s">
        <v>369</v>
      </c>
      <c r="R118" t="s">
        <v>484</v>
      </c>
      <c r="S118" t="s">
        <v>485</v>
      </c>
      <c r="T118">
        <v>0.17665881785013704</v>
      </c>
    </row>
    <row r="119" spans="2:20" x14ac:dyDescent="0.45">
      <c r="B119" t="s">
        <v>370</v>
      </c>
      <c r="C119" t="s">
        <v>31</v>
      </c>
      <c r="D119">
        <v>0.54302713417606441</v>
      </c>
      <c r="N119" t="s">
        <v>370</v>
      </c>
      <c r="O119">
        <v>0.17775522452704828</v>
      </c>
      <c r="Q119" t="s">
        <v>370</v>
      </c>
      <c r="R119" t="s">
        <v>484</v>
      </c>
      <c r="S119" t="s">
        <v>485</v>
      </c>
      <c r="T119">
        <v>0.17775522452704828</v>
      </c>
    </row>
    <row r="120" spans="2:20" x14ac:dyDescent="0.45">
      <c r="B120" t="s">
        <v>371</v>
      </c>
      <c r="C120" t="s">
        <v>31</v>
      </c>
      <c r="D120">
        <v>0.55318940631082891</v>
      </c>
      <c r="N120" t="s">
        <v>371</v>
      </c>
      <c r="O120">
        <v>0.16799176096210619</v>
      </c>
      <c r="Q120" t="s">
        <v>371</v>
      </c>
      <c r="R120" t="s">
        <v>484</v>
      </c>
      <c r="S120" t="s">
        <v>485</v>
      </c>
      <c r="T120">
        <v>0.16799176096210619</v>
      </c>
    </row>
    <row r="121" spans="2:20" x14ac:dyDescent="0.45">
      <c r="B121" t="s">
        <v>372</v>
      </c>
      <c r="C121" t="s">
        <v>31</v>
      </c>
      <c r="D121">
        <v>0.54166659962830122</v>
      </c>
      <c r="N121" t="s">
        <v>372</v>
      </c>
      <c r="O121">
        <v>0.17197323013571214</v>
      </c>
      <c r="Q121" t="s">
        <v>372</v>
      </c>
      <c r="R121" t="s">
        <v>484</v>
      </c>
      <c r="S121" t="s">
        <v>485</v>
      </c>
      <c r="T121">
        <v>0.17197323013571214</v>
      </c>
    </row>
    <row r="122" spans="2:20" x14ac:dyDescent="0.45">
      <c r="B122" t="s">
        <v>373</v>
      </c>
      <c r="C122" t="s">
        <v>31</v>
      </c>
      <c r="D122">
        <v>0.54410427985343102</v>
      </c>
      <c r="N122" t="s">
        <v>373</v>
      </c>
      <c r="O122">
        <v>0.18347772611954083</v>
      </c>
      <c r="Q122" t="s">
        <v>373</v>
      </c>
      <c r="R122" t="s">
        <v>484</v>
      </c>
      <c r="S122" t="s">
        <v>485</v>
      </c>
      <c r="T122">
        <v>0.18347772611954083</v>
      </c>
    </row>
    <row r="123" spans="2:20" x14ac:dyDescent="0.45">
      <c r="B123" t="s">
        <v>374</v>
      </c>
      <c r="C123" t="s">
        <v>31</v>
      </c>
      <c r="D123">
        <v>0.54738309368145077</v>
      </c>
      <c r="N123" t="s">
        <v>374</v>
      </c>
      <c r="O123">
        <v>0.17673696410513007</v>
      </c>
      <c r="Q123" t="s">
        <v>374</v>
      </c>
      <c r="R123" t="s">
        <v>484</v>
      </c>
      <c r="S123" t="s">
        <v>485</v>
      </c>
      <c r="T123">
        <v>0.17673696410513007</v>
      </c>
    </row>
    <row r="124" spans="2:20" x14ac:dyDescent="0.45">
      <c r="B124" t="s">
        <v>375</v>
      </c>
      <c r="C124" t="s">
        <v>31</v>
      </c>
      <c r="D124">
        <v>0.54212798981999977</v>
      </c>
      <c r="N124" t="s">
        <v>375</v>
      </c>
      <c r="O124">
        <v>0.18378765559672045</v>
      </c>
      <c r="Q124" t="s">
        <v>375</v>
      </c>
      <c r="R124" t="s">
        <v>484</v>
      </c>
      <c r="S124" t="s">
        <v>485</v>
      </c>
      <c r="T124">
        <v>0.18378765559672045</v>
      </c>
    </row>
    <row r="125" spans="2:20" x14ac:dyDescent="0.45">
      <c r="B125" t="s">
        <v>376</v>
      </c>
      <c r="C125" t="s">
        <v>31</v>
      </c>
      <c r="D125">
        <v>0.5417820385332518</v>
      </c>
      <c r="N125" t="s">
        <v>376</v>
      </c>
      <c r="O125">
        <v>0.17672241281615519</v>
      </c>
      <c r="Q125" t="s">
        <v>376</v>
      </c>
      <c r="R125" t="s">
        <v>484</v>
      </c>
      <c r="S125" t="s">
        <v>485</v>
      </c>
      <c r="T125">
        <v>0.17672241281615519</v>
      </c>
    </row>
    <row r="126" spans="2:20" x14ac:dyDescent="0.45">
      <c r="B126" t="s">
        <v>377</v>
      </c>
      <c r="C126" t="s">
        <v>31</v>
      </c>
      <c r="D126">
        <v>0.34048982250759618</v>
      </c>
      <c r="N126" t="s">
        <v>377</v>
      </c>
      <c r="O126">
        <v>0.46820088731189652</v>
      </c>
      <c r="Q126" t="s">
        <v>408</v>
      </c>
      <c r="R126" t="s">
        <v>484</v>
      </c>
      <c r="S126" t="s">
        <v>485</v>
      </c>
      <c r="T126">
        <v>0.17624223357660374</v>
      </c>
    </row>
    <row r="127" spans="2:20" x14ac:dyDescent="0.45">
      <c r="B127" t="s">
        <v>378</v>
      </c>
      <c r="C127" t="s">
        <v>31</v>
      </c>
      <c r="D127">
        <v>0.35840523113417783</v>
      </c>
      <c r="N127" t="s">
        <v>378</v>
      </c>
      <c r="O127">
        <v>0.35144418181618881</v>
      </c>
      <c r="Q127" t="s">
        <v>409</v>
      </c>
      <c r="R127" t="s">
        <v>484</v>
      </c>
      <c r="S127" t="s">
        <v>485</v>
      </c>
      <c r="T127">
        <v>0.12851292946931947</v>
      </c>
    </row>
    <row r="128" spans="2:20" x14ac:dyDescent="0.45">
      <c r="B128" t="s">
        <v>379</v>
      </c>
      <c r="C128" t="s">
        <v>31</v>
      </c>
      <c r="D128">
        <v>0.34108719520720249</v>
      </c>
      <c r="N128" t="s">
        <v>379</v>
      </c>
      <c r="O128">
        <v>0.4759976278834937</v>
      </c>
      <c r="Q128" t="s">
        <v>410</v>
      </c>
      <c r="R128" t="s">
        <v>484</v>
      </c>
      <c r="S128" t="s">
        <v>485</v>
      </c>
      <c r="T128">
        <v>0.11142888395297193</v>
      </c>
    </row>
    <row r="129" spans="2:20" x14ac:dyDescent="0.45">
      <c r="B129" t="s">
        <v>380</v>
      </c>
      <c r="C129" t="s">
        <v>31</v>
      </c>
      <c r="D129">
        <v>0.33967642725557873</v>
      </c>
      <c r="N129" t="s">
        <v>380</v>
      </c>
      <c r="O129">
        <v>0.46237715489702713</v>
      </c>
      <c r="Q129" t="s">
        <v>411</v>
      </c>
      <c r="R129" t="s">
        <v>484</v>
      </c>
      <c r="S129" t="s">
        <v>485</v>
      </c>
      <c r="T129">
        <v>0.11212882514578561</v>
      </c>
    </row>
    <row r="130" spans="2:20" x14ac:dyDescent="0.45">
      <c r="B130" t="s">
        <v>381</v>
      </c>
      <c r="C130" t="s">
        <v>31</v>
      </c>
      <c r="D130">
        <v>0.347955331936525</v>
      </c>
      <c r="N130" t="s">
        <v>381</v>
      </c>
      <c r="O130">
        <v>0.45627760502955</v>
      </c>
      <c r="Q130" t="s">
        <v>412</v>
      </c>
      <c r="R130" t="s">
        <v>484</v>
      </c>
      <c r="S130" t="s">
        <v>485</v>
      </c>
      <c r="T130">
        <v>9.4081670497273298E-2</v>
      </c>
    </row>
    <row r="131" spans="2:20" x14ac:dyDescent="0.45">
      <c r="B131" t="s">
        <v>382</v>
      </c>
      <c r="C131" t="s">
        <v>31</v>
      </c>
      <c r="D131">
        <v>0.37303907861612357</v>
      </c>
      <c r="N131" t="s">
        <v>382</v>
      </c>
      <c r="O131">
        <v>0.36156165762891296</v>
      </c>
      <c r="Q131" t="s">
        <v>413</v>
      </c>
      <c r="R131" t="s">
        <v>484</v>
      </c>
      <c r="S131" t="s">
        <v>485</v>
      </c>
      <c r="T131">
        <v>0.16038344029189258</v>
      </c>
    </row>
    <row r="132" spans="2:20" x14ac:dyDescent="0.45">
      <c r="B132" t="s">
        <v>383</v>
      </c>
      <c r="C132" t="s">
        <v>31</v>
      </c>
      <c r="D132">
        <v>0.38738853737254547</v>
      </c>
      <c r="N132" t="s">
        <v>383</v>
      </c>
      <c r="O132">
        <v>0.34203679621906963</v>
      </c>
      <c r="Q132" t="s">
        <v>414</v>
      </c>
      <c r="R132" t="s">
        <v>484</v>
      </c>
      <c r="S132" t="s">
        <v>485</v>
      </c>
      <c r="T132">
        <v>0.21587774448285027</v>
      </c>
    </row>
    <row r="133" spans="2:20" x14ac:dyDescent="0.45">
      <c r="B133" t="s">
        <v>384</v>
      </c>
      <c r="C133" t="s">
        <v>31</v>
      </c>
      <c r="D133">
        <v>0.42399273366200541</v>
      </c>
      <c r="N133" t="s">
        <v>384</v>
      </c>
      <c r="O133">
        <v>0.26434489688175378</v>
      </c>
      <c r="Q133" t="s">
        <v>415</v>
      </c>
      <c r="R133" t="s">
        <v>484</v>
      </c>
      <c r="S133" t="s">
        <v>485</v>
      </c>
      <c r="T133">
        <v>0.19265839098416604</v>
      </c>
    </row>
    <row r="134" spans="2:20" x14ac:dyDescent="0.45">
      <c r="B134" t="s">
        <v>385</v>
      </c>
      <c r="C134" t="s">
        <v>31</v>
      </c>
      <c r="D134">
        <v>0.40979331983405476</v>
      </c>
      <c r="N134" t="s">
        <v>385</v>
      </c>
      <c r="O134">
        <v>0.28367388171282826</v>
      </c>
      <c r="Q134" t="s">
        <v>416</v>
      </c>
      <c r="R134" t="s">
        <v>484</v>
      </c>
      <c r="S134" t="s">
        <v>485</v>
      </c>
      <c r="T134">
        <v>0.15571542586981788</v>
      </c>
    </row>
    <row r="135" spans="2:20" x14ac:dyDescent="0.45">
      <c r="B135" t="s">
        <v>386</v>
      </c>
      <c r="C135" t="s">
        <v>31</v>
      </c>
      <c r="D135">
        <v>0.33788754558769901</v>
      </c>
      <c r="N135" t="s">
        <v>386</v>
      </c>
      <c r="O135">
        <v>0.49212043621524459</v>
      </c>
      <c r="Q135" t="s">
        <v>417</v>
      </c>
      <c r="R135" t="s">
        <v>484</v>
      </c>
      <c r="S135" t="s">
        <v>485</v>
      </c>
      <c r="T135">
        <v>0.27328893067739263</v>
      </c>
    </row>
    <row r="136" spans="2:20" x14ac:dyDescent="0.45">
      <c r="B136" t="s">
        <v>387</v>
      </c>
      <c r="C136" t="s">
        <v>31</v>
      </c>
      <c r="D136">
        <v>0.34047813533850479</v>
      </c>
      <c r="N136" t="s">
        <v>387</v>
      </c>
      <c r="O136">
        <v>0.43953008578306546</v>
      </c>
      <c r="Q136" t="s">
        <v>418</v>
      </c>
      <c r="R136" t="s">
        <v>484</v>
      </c>
      <c r="S136" t="s">
        <v>485</v>
      </c>
      <c r="T136">
        <v>0.23735119936427068</v>
      </c>
    </row>
    <row r="137" spans="2:20" x14ac:dyDescent="0.45">
      <c r="B137" t="s">
        <v>388</v>
      </c>
      <c r="C137" t="s">
        <v>31</v>
      </c>
      <c r="D137">
        <v>0.39911721686586799</v>
      </c>
      <c r="N137" t="s">
        <v>388</v>
      </c>
      <c r="O137">
        <v>0.29409377231263367</v>
      </c>
      <c r="Q137" t="s">
        <v>419</v>
      </c>
      <c r="R137" t="s">
        <v>484</v>
      </c>
      <c r="S137" t="s">
        <v>485</v>
      </c>
      <c r="T137">
        <v>0.33301184450888827</v>
      </c>
    </row>
    <row r="138" spans="2:20" x14ac:dyDescent="0.45">
      <c r="B138" t="s">
        <v>389</v>
      </c>
      <c r="C138" t="s">
        <v>31</v>
      </c>
      <c r="D138">
        <v>0.3632965073443557</v>
      </c>
      <c r="N138" t="s">
        <v>389</v>
      </c>
      <c r="O138">
        <v>0.36237444194151858</v>
      </c>
      <c r="Q138" t="s">
        <v>420</v>
      </c>
      <c r="R138" t="s">
        <v>484</v>
      </c>
      <c r="S138" t="s">
        <v>485</v>
      </c>
      <c r="T138">
        <v>0.22284490291481343</v>
      </c>
    </row>
    <row r="139" spans="2:20" x14ac:dyDescent="0.45">
      <c r="B139" t="s">
        <v>390</v>
      </c>
      <c r="C139" t="s">
        <v>31</v>
      </c>
      <c r="D139">
        <v>0.3987330296813858</v>
      </c>
      <c r="N139" t="s">
        <v>390</v>
      </c>
      <c r="O139">
        <v>0.30284661864143841</v>
      </c>
      <c r="Q139" t="s">
        <v>421</v>
      </c>
      <c r="R139" t="s">
        <v>484</v>
      </c>
      <c r="S139" t="s">
        <v>485</v>
      </c>
      <c r="T139">
        <v>0.308665215607066</v>
      </c>
    </row>
    <row r="140" spans="2:20" x14ac:dyDescent="0.45">
      <c r="B140" t="s">
        <v>391</v>
      </c>
      <c r="C140" t="s">
        <v>31</v>
      </c>
      <c r="D140">
        <v>0.37176738169257922</v>
      </c>
      <c r="N140" t="s">
        <v>391</v>
      </c>
      <c r="O140">
        <v>0.31421957894729513</v>
      </c>
      <c r="Q140" t="s">
        <v>422</v>
      </c>
      <c r="R140" t="s">
        <v>484</v>
      </c>
      <c r="S140" t="s">
        <v>485</v>
      </c>
      <c r="T140">
        <v>0.16504290500169139</v>
      </c>
    </row>
    <row r="141" spans="2:20" x14ac:dyDescent="0.45">
      <c r="B141" t="s">
        <v>392</v>
      </c>
      <c r="C141" t="s">
        <v>31</v>
      </c>
      <c r="D141">
        <v>0.34668302711996457</v>
      </c>
      <c r="N141" t="s">
        <v>392</v>
      </c>
      <c r="O141">
        <v>0.29134811668291888</v>
      </c>
      <c r="Q141" t="s">
        <v>423</v>
      </c>
      <c r="R141" t="s">
        <v>484</v>
      </c>
      <c r="S141" t="s">
        <v>485</v>
      </c>
      <c r="T141">
        <v>0.10720967018456282</v>
      </c>
    </row>
    <row r="142" spans="2:20" x14ac:dyDescent="0.45">
      <c r="B142" t="s">
        <v>393</v>
      </c>
      <c r="C142" t="s">
        <v>31</v>
      </c>
      <c r="D142">
        <v>0.32439555162507216</v>
      </c>
      <c r="N142" t="s">
        <v>393</v>
      </c>
      <c r="O142">
        <v>0.27592061056126915</v>
      </c>
      <c r="Q142" t="s">
        <v>424</v>
      </c>
      <c r="R142" t="s">
        <v>484</v>
      </c>
      <c r="S142" t="s">
        <v>485</v>
      </c>
      <c r="T142">
        <v>0.17291513822610283</v>
      </c>
    </row>
    <row r="143" spans="2:20" x14ac:dyDescent="0.45">
      <c r="B143" t="s">
        <v>394</v>
      </c>
      <c r="C143" t="s">
        <v>31</v>
      </c>
      <c r="D143">
        <v>0.33828205723929933</v>
      </c>
      <c r="N143" t="s">
        <v>394</v>
      </c>
      <c r="O143">
        <v>0.25959278503990435</v>
      </c>
      <c r="Q143" t="s">
        <v>425</v>
      </c>
      <c r="R143" t="s">
        <v>484</v>
      </c>
      <c r="S143" t="s">
        <v>485</v>
      </c>
      <c r="T143">
        <v>9.6656117415651735E-2</v>
      </c>
    </row>
    <row r="144" spans="2:20" x14ac:dyDescent="0.45">
      <c r="B144" t="s">
        <v>395</v>
      </c>
      <c r="C144" t="s">
        <v>31</v>
      </c>
      <c r="D144">
        <v>0.33770489900323036</v>
      </c>
      <c r="N144" t="s">
        <v>395</v>
      </c>
      <c r="O144">
        <v>0.28591421383573445</v>
      </c>
      <c r="Q144" t="s">
        <v>426</v>
      </c>
      <c r="R144" t="s">
        <v>484</v>
      </c>
      <c r="S144" t="s">
        <v>485</v>
      </c>
      <c r="T144">
        <v>0.10325554960808131</v>
      </c>
    </row>
    <row r="145" spans="2:20" x14ac:dyDescent="0.45">
      <c r="B145" t="s">
        <v>396</v>
      </c>
      <c r="C145" t="s">
        <v>31</v>
      </c>
      <c r="D145">
        <v>0.35425657243450176</v>
      </c>
      <c r="N145" t="s">
        <v>396</v>
      </c>
      <c r="O145">
        <v>0.32134323151488431</v>
      </c>
      <c r="Q145" t="s">
        <v>427</v>
      </c>
      <c r="R145" t="s">
        <v>484</v>
      </c>
      <c r="S145" t="s">
        <v>485</v>
      </c>
      <c r="T145">
        <v>0.16712424492596631</v>
      </c>
    </row>
    <row r="146" spans="2:20" x14ac:dyDescent="0.45">
      <c r="B146" t="s">
        <v>397</v>
      </c>
      <c r="C146" t="s">
        <v>31</v>
      </c>
      <c r="D146">
        <v>0.34330277952228766</v>
      </c>
      <c r="N146" t="s">
        <v>397</v>
      </c>
      <c r="O146">
        <v>0.3277877869879024</v>
      </c>
      <c r="Q146" t="s">
        <v>428</v>
      </c>
      <c r="R146" t="s">
        <v>484</v>
      </c>
      <c r="S146" t="s">
        <v>485</v>
      </c>
      <c r="T146">
        <v>0.12703195596080988</v>
      </c>
    </row>
    <row r="147" spans="2:20" x14ac:dyDescent="0.45">
      <c r="B147" t="s">
        <v>398</v>
      </c>
      <c r="C147" t="s">
        <v>31</v>
      </c>
      <c r="D147">
        <v>0.34127970606168873</v>
      </c>
      <c r="N147" t="s">
        <v>398</v>
      </c>
      <c r="O147">
        <v>0.44231071876838968</v>
      </c>
      <c r="Q147" t="s">
        <v>429</v>
      </c>
      <c r="R147" t="s">
        <v>484</v>
      </c>
      <c r="S147" t="s">
        <v>485</v>
      </c>
      <c r="T147">
        <v>0.10857562646904022</v>
      </c>
    </row>
    <row r="148" spans="2:20" x14ac:dyDescent="0.45">
      <c r="B148" t="s">
        <v>399</v>
      </c>
      <c r="C148" t="s">
        <v>31</v>
      </c>
      <c r="D148">
        <v>0.35310664546180709</v>
      </c>
      <c r="N148" t="s">
        <v>399</v>
      </c>
      <c r="O148">
        <v>0.43449987376462912</v>
      </c>
      <c r="Q148" t="s">
        <v>430</v>
      </c>
      <c r="R148" t="s">
        <v>484</v>
      </c>
      <c r="S148" t="s">
        <v>485</v>
      </c>
      <c r="T148">
        <v>0.12350689731643064</v>
      </c>
    </row>
    <row r="149" spans="2:20" x14ac:dyDescent="0.45">
      <c r="B149" t="s">
        <v>400</v>
      </c>
      <c r="C149" t="s">
        <v>31</v>
      </c>
      <c r="D149">
        <v>0.25741735044636033</v>
      </c>
      <c r="N149" t="s">
        <v>400</v>
      </c>
      <c r="O149">
        <v>0.31804956647514249</v>
      </c>
      <c r="Q149" t="s">
        <v>431</v>
      </c>
      <c r="R149" t="s">
        <v>484</v>
      </c>
      <c r="S149" t="s">
        <v>485</v>
      </c>
      <c r="T149">
        <v>0.12086230121071412</v>
      </c>
    </row>
    <row r="150" spans="2:20" x14ac:dyDescent="0.45">
      <c r="B150" t="s">
        <v>401</v>
      </c>
      <c r="C150" t="s">
        <v>31</v>
      </c>
      <c r="D150">
        <v>0.24667509569618776</v>
      </c>
      <c r="N150" t="s">
        <v>401</v>
      </c>
      <c r="O150">
        <v>0.37980101398892374</v>
      </c>
      <c r="Q150" t="s">
        <v>432</v>
      </c>
      <c r="R150" t="s">
        <v>484</v>
      </c>
      <c r="S150" t="s">
        <v>485</v>
      </c>
      <c r="T150">
        <v>9.0668100682052888E-2</v>
      </c>
    </row>
    <row r="151" spans="2:20" x14ac:dyDescent="0.45">
      <c r="B151" t="s">
        <v>402</v>
      </c>
      <c r="C151" t="s">
        <v>31</v>
      </c>
      <c r="D151">
        <v>0.28713403591574099</v>
      </c>
      <c r="N151" t="s">
        <v>402</v>
      </c>
      <c r="O151">
        <v>0.21609901055954103</v>
      </c>
      <c r="Q151" t="s">
        <v>433</v>
      </c>
      <c r="R151" t="s">
        <v>484</v>
      </c>
      <c r="S151" t="s">
        <v>485</v>
      </c>
      <c r="T151">
        <v>0.12387081131921654</v>
      </c>
    </row>
    <row r="152" spans="2:20" x14ac:dyDescent="0.45">
      <c r="B152" t="s">
        <v>403</v>
      </c>
      <c r="C152" t="s">
        <v>31</v>
      </c>
      <c r="D152">
        <v>0.24326021564215328</v>
      </c>
      <c r="N152" t="s">
        <v>403</v>
      </c>
      <c r="O152">
        <v>0.2381177314344618</v>
      </c>
      <c r="Q152" t="s">
        <v>434</v>
      </c>
      <c r="R152" t="s">
        <v>484</v>
      </c>
      <c r="S152" t="s">
        <v>485</v>
      </c>
      <c r="T152">
        <v>0.1013885138611368</v>
      </c>
    </row>
    <row r="153" spans="2:20" x14ac:dyDescent="0.45">
      <c r="B153" t="s">
        <v>404</v>
      </c>
      <c r="C153" t="s">
        <v>31</v>
      </c>
      <c r="D153">
        <v>0.21487759826225941</v>
      </c>
      <c r="N153" t="s">
        <v>404</v>
      </c>
      <c r="O153">
        <v>0.33050183966316576</v>
      </c>
      <c r="Q153" t="s">
        <v>435</v>
      </c>
      <c r="R153" t="s">
        <v>484</v>
      </c>
      <c r="S153" t="s">
        <v>485</v>
      </c>
      <c r="T153">
        <v>8.7681834065522532E-2</v>
      </c>
    </row>
    <row r="154" spans="2:20" x14ac:dyDescent="0.45">
      <c r="B154" t="s">
        <v>405</v>
      </c>
      <c r="C154" t="s">
        <v>31</v>
      </c>
      <c r="D154">
        <v>0.21913036631059193</v>
      </c>
      <c r="N154" t="s">
        <v>405</v>
      </c>
      <c r="O154">
        <v>0.54289480010017277</v>
      </c>
      <c r="Q154" t="s">
        <v>436</v>
      </c>
      <c r="R154" t="s">
        <v>484</v>
      </c>
      <c r="S154" t="s">
        <v>485</v>
      </c>
      <c r="T154">
        <v>0.13270702544822413</v>
      </c>
    </row>
    <row r="155" spans="2:20" x14ac:dyDescent="0.45">
      <c r="B155" t="s">
        <v>406</v>
      </c>
      <c r="C155" t="s">
        <v>31</v>
      </c>
      <c r="D155">
        <v>0.2256892492248182</v>
      </c>
      <c r="N155" t="s">
        <v>406</v>
      </c>
      <c r="O155">
        <v>0.40655951872898538</v>
      </c>
      <c r="Q155" t="s">
        <v>437</v>
      </c>
      <c r="R155" t="s">
        <v>484</v>
      </c>
      <c r="S155" t="s">
        <v>485</v>
      </c>
      <c r="T155">
        <v>0.18581358936269701</v>
      </c>
    </row>
    <row r="156" spans="2:20" x14ac:dyDescent="0.45">
      <c r="B156" t="s">
        <v>407</v>
      </c>
      <c r="C156" t="s">
        <v>31</v>
      </c>
      <c r="D156">
        <v>0.19129668894067495</v>
      </c>
      <c r="N156" t="s">
        <v>407</v>
      </c>
      <c r="O156">
        <v>0.55873822058202749</v>
      </c>
      <c r="Q156" t="s">
        <v>438</v>
      </c>
      <c r="R156" t="s">
        <v>484</v>
      </c>
      <c r="S156" t="s">
        <v>485</v>
      </c>
      <c r="T156">
        <v>0.16311252535477436</v>
      </c>
    </row>
    <row r="157" spans="2:20" x14ac:dyDescent="0.45">
      <c r="B157" t="s">
        <v>408</v>
      </c>
      <c r="C157" t="s">
        <v>31</v>
      </c>
      <c r="D157">
        <v>0.40058277230310707</v>
      </c>
      <c r="N157" t="s">
        <v>408</v>
      </c>
      <c r="O157">
        <v>0.17624223357660374</v>
      </c>
      <c r="Q157" t="s">
        <v>439</v>
      </c>
      <c r="R157" t="s">
        <v>484</v>
      </c>
      <c r="S157" t="s">
        <v>485</v>
      </c>
      <c r="T157">
        <v>0.14764341687977273</v>
      </c>
    </row>
    <row r="158" spans="2:20" x14ac:dyDescent="0.45">
      <c r="B158" t="s">
        <v>409</v>
      </c>
      <c r="C158" t="s">
        <v>31</v>
      </c>
      <c r="D158">
        <v>0.41693312573279601</v>
      </c>
      <c r="N158" t="s">
        <v>409</v>
      </c>
      <c r="O158">
        <v>0.12851292946931947</v>
      </c>
      <c r="Q158" t="s">
        <v>440</v>
      </c>
      <c r="R158" t="s">
        <v>484</v>
      </c>
      <c r="S158" t="s">
        <v>485</v>
      </c>
      <c r="T158">
        <v>0.17777395558056647</v>
      </c>
    </row>
    <row r="159" spans="2:20" x14ac:dyDescent="0.45">
      <c r="B159" t="s">
        <v>410</v>
      </c>
      <c r="C159" t="s">
        <v>31</v>
      </c>
      <c r="D159">
        <v>0.4280627992927144</v>
      </c>
      <c r="N159" t="s">
        <v>410</v>
      </c>
      <c r="O159">
        <v>0.11142888395297193</v>
      </c>
      <c r="Q159" t="s">
        <v>441</v>
      </c>
      <c r="R159" t="s">
        <v>484</v>
      </c>
      <c r="S159" t="s">
        <v>485</v>
      </c>
      <c r="T159">
        <v>0.24349902152257427</v>
      </c>
    </row>
    <row r="160" spans="2:20" x14ac:dyDescent="0.45">
      <c r="B160" t="s">
        <v>411</v>
      </c>
      <c r="C160" t="s">
        <v>31</v>
      </c>
      <c r="D160">
        <v>0.43702509040316628</v>
      </c>
      <c r="N160" t="s">
        <v>411</v>
      </c>
      <c r="O160">
        <v>0.11212882514578561</v>
      </c>
      <c r="Q160" t="s">
        <v>442</v>
      </c>
      <c r="R160" t="s">
        <v>484</v>
      </c>
      <c r="S160" t="s">
        <v>485</v>
      </c>
      <c r="T160">
        <v>0.2184314251847051</v>
      </c>
    </row>
    <row r="161" spans="2:20" x14ac:dyDescent="0.45">
      <c r="B161" t="s">
        <v>412</v>
      </c>
      <c r="C161" t="s">
        <v>31</v>
      </c>
      <c r="D161">
        <v>0.45078171791904936</v>
      </c>
      <c r="N161" t="s">
        <v>412</v>
      </c>
      <c r="O161">
        <v>9.4081670497273298E-2</v>
      </c>
      <c r="Q161" t="s">
        <v>443</v>
      </c>
      <c r="R161" t="s">
        <v>484</v>
      </c>
      <c r="S161" t="s">
        <v>485</v>
      </c>
      <c r="T161">
        <v>0.34912651732413003</v>
      </c>
    </row>
    <row r="162" spans="2:20" x14ac:dyDescent="0.45">
      <c r="B162" t="s">
        <v>413</v>
      </c>
      <c r="C162" t="s">
        <v>31</v>
      </c>
      <c r="D162">
        <v>0.37668134590518798</v>
      </c>
      <c r="N162" t="s">
        <v>413</v>
      </c>
      <c r="O162">
        <v>0.16038344029189258</v>
      </c>
      <c r="Q162" t="s">
        <v>444</v>
      </c>
      <c r="R162" t="s">
        <v>484</v>
      </c>
      <c r="S162" t="s">
        <v>485</v>
      </c>
      <c r="T162">
        <v>0.10955437857526765</v>
      </c>
    </row>
    <row r="163" spans="2:20" x14ac:dyDescent="0.45">
      <c r="B163" t="s">
        <v>414</v>
      </c>
      <c r="C163" t="s">
        <v>31</v>
      </c>
      <c r="D163">
        <v>0.39041488634564764</v>
      </c>
      <c r="N163" t="s">
        <v>414</v>
      </c>
      <c r="O163">
        <v>0.21587774448285027</v>
      </c>
      <c r="Q163" t="s">
        <v>445</v>
      </c>
      <c r="R163" t="s">
        <v>484</v>
      </c>
      <c r="S163" t="s">
        <v>485</v>
      </c>
      <c r="T163">
        <v>0.16780740396568164</v>
      </c>
    </row>
    <row r="164" spans="2:20" x14ac:dyDescent="0.45">
      <c r="B164" t="s">
        <v>415</v>
      </c>
      <c r="C164" t="s">
        <v>31</v>
      </c>
      <c r="D164">
        <v>0.40721222556696235</v>
      </c>
      <c r="N164" t="s">
        <v>415</v>
      </c>
      <c r="O164">
        <v>0.19265839098416604</v>
      </c>
      <c r="Q164" t="s">
        <v>446</v>
      </c>
      <c r="R164" t="s">
        <v>484</v>
      </c>
      <c r="S164" t="s">
        <v>485</v>
      </c>
      <c r="T164">
        <v>0.14008419482386839</v>
      </c>
    </row>
    <row r="165" spans="2:20" x14ac:dyDescent="0.45">
      <c r="B165" t="s">
        <v>416</v>
      </c>
      <c r="C165" t="s">
        <v>31</v>
      </c>
      <c r="D165">
        <v>0.38640757650149637</v>
      </c>
      <c r="N165" t="s">
        <v>416</v>
      </c>
      <c r="O165">
        <v>0.15571559558283182</v>
      </c>
      <c r="Q165" t="s">
        <v>447</v>
      </c>
      <c r="R165" t="s">
        <v>484</v>
      </c>
      <c r="S165" t="s">
        <v>485</v>
      </c>
      <c r="T165">
        <v>0.20042185523087205</v>
      </c>
    </row>
    <row r="166" spans="2:20" x14ac:dyDescent="0.45">
      <c r="B166" t="s">
        <v>417</v>
      </c>
      <c r="C166" t="s">
        <v>31</v>
      </c>
      <c r="D166">
        <v>0.36347020874464103</v>
      </c>
      <c r="N166" t="s">
        <v>417</v>
      </c>
      <c r="O166">
        <v>0.27328893067739263</v>
      </c>
      <c r="Q166" t="s">
        <v>448</v>
      </c>
      <c r="R166" t="s">
        <v>484</v>
      </c>
      <c r="S166" t="s">
        <v>485</v>
      </c>
      <c r="T166">
        <v>0.11577917073659438</v>
      </c>
    </row>
    <row r="167" spans="2:20" x14ac:dyDescent="0.45">
      <c r="B167" t="s">
        <v>418</v>
      </c>
      <c r="C167" t="s">
        <v>31</v>
      </c>
      <c r="D167">
        <v>0.37384599331166041</v>
      </c>
      <c r="N167" t="s">
        <v>418</v>
      </c>
      <c r="O167">
        <v>0.23735119936427068</v>
      </c>
      <c r="Q167" t="s">
        <v>449</v>
      </c>
      <c r="R167" t="s">
        <v>484</v>
      </c>
      <c r="S167" t="s">
        <v>485</v>
      </c>
      <c r="T167">
        <v>0.10185181521143594</v>
      </c>
    </row>
    <row r="168" spans="2:20" x14ac:dyDescent="0.45">
      <c r="B168" t="s">
        <v>419</v>
      </c>
      <c r="C168" t="s">
        <v>31</v>
      </c>
      <c r="D168">
        <v>0.33497927311567949</v>
      </c>
      <c r="N168" t="s">
        <v>419</v>
      </c>
      <c r="O168">
        <v>0.33301264349764054</v>
      </c>
      <c r="Q168" t="s">
        <v>450</v>
      </c>
      <c r="R168" t="s">
        <v>484</v>
      </c>
      <c r="S168" t="s">
        <v>485</v>
      </c>
      <c r="T168">
        <v>0.25793210974211989</v>
      </c>
    </row>
    <row r="169" spans="2:20" x14ac:dyDescent="0.45">
      <c r="B169" t="s">
        <v>420</v>
      </c>
      <c r="C169" t="s">
        <v>31</v>
      </c>
      <c r="D169">
        <v>0.37358169644139932</v>
      </c>
      <c r="N169" t="s">
        <v>420</v>
      </c>
      <c r="O169">
        <v>0.22284490291481343</v>
      </c>
      <c r="Q169" t="s">
        <v>451</v>
      </c>
      <c r="R169" t="s">
        <v>484</v>
      </c>
      <c r="S169" t="s">
        <v>485</v>
      </c>
      <c r="T169">
        <v>0.17084982922279654</v>
      </c>
    </row>
    <row r="170" spans="2:20" x14ac:dyDescent="0.45">
      <c r="B170" t="s">
        <v>421</v>
      </c>
      <c r="C170" t="s">
        <v>31</v>
      </c>
      <c r="D170">
        <v>0.33799999608569314</v>
      </c>
      <c r="N170" t="s">
        <v>421</v>
      </c>
      <c r="O170">
        <v>0.308665215607066</v>
      </c>
      <c r="Q170" t="s">
        <v>452</v>
      </c>
      <c r="R170" t="s">
        <v>484</v>
      </c>
      <c r="S170" t="s">
        <v>485</v>
      </c>
      <c r="T170">
        <v>0.26135499247222355</v>
      </c>
    </row>
    <row r="171" spans="2:20" x14ac:dyDescent="0.45">
      <c r="B171" t="s">
        <v>422</v>
      </c>
      <c r="C171" t="s">
        <v>31</v>
      </c>
      <c r="D171">
        <v>0.42636159866036366</v>
      </c>
      <c r="N171" t="s">
        <v>422</v>
      </c>
      <c r="O171">
        <v>0.16504290500169139</v>
      </c>
      <c r="Q171" t="s">
        <v>453</v>
      </c>
      <c r="R171" t="s">
        <v>484</v>
      </c>
      <c r="S171" t="s">
        <v>485</v>
      </c>
      <c r="T171">
        <v>0.29081879030584279</v>
      </c>
    </row>
    <row r="172" spans="2:20" x14ac:dyDescent="0.45">
      <c r="B172" t="s">
        <v>423</v>
      </c>
      <c r="C172" t="s">
        <v>31</v>
      </c>
      <c r="D172">
        <v>0.44851815114317661</v>
      </c>
      <c r="N172" t="s">
        <v>423</v>
      </c>
      <c r="O172">
        <v>0.10720967018456282</v>
      </c>
      <c r="Q172" t="s">
        <v>454</v>
      </c>
      <c r="R172" t="s">
        <v>484</v>
      </c>
      <c r="S172" t="s">
        <v>485</v>
      </c>
      <c r="T172">
        <v>0.22306832774047308</v>
      </c>
    </row>
    <row r="173" spans="2:20" x14ac:dyDescent="0.45">
      <c r="B173" t="s">
        <v>424</v>
      </c>
      <c r="C173" t="s">
        <v>31</v>
      </c>
      <c r="D173">
        <v>0.42939742262488578</v>
      </c>
      <c r="N173" t="s">
        <v>424</v>
      </c>
      <c r="O173">
        <v>0.17291513822610283</v>
      </c>
      <c r="Q173" t="s">
        <v>455</v>
      </c>
      <c r="R173" t="s">
        <v>484</v>
      </c>
      <c r="S173" t="s">
        <v>485</v>
      </c>
      <c r="T173">
        <v>0.1221312754027455</v>
      </c>
    </row>
    <row r="174" spans="2:20" x14ac:dyDescent="0.45">
      <c r="B174" t="s">
        <v>425</v>
      </c>
      <c r="C174" t="s">
        <v>31</v>
      </c>
      <c r="D174">
        <v>0.4293661840114274</v>
      </c>
      <c r="N174" t="s">
        <v>425</v>
      </c>
      <c r="O174">
        <v>9.6656117415651735E-2</v>
      </c>
      <c r="Q174" t="s">
        <v>456</v>
      </c>
      <c r="R174" t="s">
        <v>484</v>
      </c>
      <c r="S174" t="s">
        <v>485</v>
      </c>
      <c r="T174">
        <v>0.14021793369168803</v>
      </c>
    </row>
    <row r="175" spans="2:20" x14ac:dyDescent="0.45">
      <c r="B175" t="s">
        <v>426</v>
      </c>
      <c r="C175" t="s">
        <v>31</v>
      </c>
      <c r="D175">
        <v>0.38946342070742324</v>
      </c>
      <c r="N175" t="s">
        <v>426</v>
      </c>
      <c r="O175">
        <v>0.10325554960808131</v>
      </c>
      <c r="Q175" t="s">
        <v>457</v>
      </c>
      <c r="R175" t="s">
        <v>484</v>
      </c>
      <c r="S175" t="s">
        <v>485</v>
      </c>
      <c r="T175">
        <v>0.10656073139595507</v>
      </c>
    </row>
    <row r="176" spans="2:20" x14ac:dyDescent="0.45">
      <c r="B176" t="s">
        <v>427</v>
      </c>
      <c r="C176" t="s">
        <v>31</v>
      </c>
      <c r="D176">
        <v>0.41653625485797069</v>
      </c>
      <c r="N176" t="s">
        <v>427</v>
      </c>
      <c r="O176">
        <v>0.16712424492596631</v>
      </c>
      <c r="Q176" t="s">
        <v>458</v>
      </c>
      <c r="R176" t="s">
        <v>484</v>
      </c>
      <c r="S176" t="s">
        <v>485</v>
      </c>
      <c r="T176">
        <v>0.16309819917124366</v>
      </c>
    </row>
    <row r="177" spans="2:20" x14ac:dyDescent="0.45">
      <c r="B177" t="s">
        <v>428</v>
      </c>
      <c r="C177" t="s">
        <v>31</v>
      </c>
      <c r="D177">
        <v>0.39556464430734295</v>
      </c>
      <c r="N177" t="s">
        <v>428</v>
      </c>
      <c r="O177">
        <v>0.12703195596080988</v>
      </c>
      <c r="Q177" t="s">
        <v>459</v>
      </c>
      <c r="R177" t="s">
        <v>484</v>
      </c>
      <c r="S177" t="s">
        <v>485</v>
      </c>
      <c r="T177">
        <v>0.20989532050927068</v>
      </c>
    </row>
    <row r="178" spans="2:20" x14ac:dyDescent="0.45">
      <c r="B178" t="s">
        <v>429</v>
      </c>
      <c r="C178" t="s">
        <v>31</v>
      </c>
      <c r="D178">
        <v>0.42151558234469294</v>
      </c>
      <c r="N178" t="s">
        <v>429</v>
      </c>
      <c r="O178">
        <v>0.10857562646904022</v>
      </c>
      <c r="Q178" t="s">
        <v>460</v>
      </c>
      <c r="R178" t="s">
        <v>484</v>
      </c>
      <c r="S178" t="s">
        <v>485</v>
      </c>
      <c r="T178">
        <v>0.25165159334391746</v>
      </c>
    </row>
    <row r="179" spans="2:20" x14ac:dyDescent="0.45">
      <c r="B179" t="s">
        <v>430</v>
      </c>
      <c r="C179" t="s">
        <v>31</v>
      </c>
      <c r="D179">
        <v>0.42822869163926391</v>
      </c>
      <c r="N179" t="s">
        <v>430</v>
      </c>
      <c r="O179">
        <v>0.12350689731643064</v>
      </c>
      <c r="Q179" t="s">
        <v>461</v>
      </c>
      <c r="R179" t="s">
        <v>484</v>
      </c>
      <c r="S179" t="s">
        <v>485</v>
      </c>
      <c r="T179">
        <v>0.13592110576985034</v>
      </c>
    </row>
    <row r="180" spans="2:20" x14ac:dyDescent="0.45">
      <c r="B180" t="s">
        <v>431</v>
      </c>
      <c r="C180" t="s">
        <v>31</v>
      </c>
      <c r="D180">
        <v>0.40327130003580292</v>
      </c>
      <c r="N180" t="s">
        <v>431</v>
      </c>
      <c r="O180">
        <v>0.12086230121071412</v>
      </c>
      <c r="Q180" t="s">
        <v>462</v>
      </c>
      <c r="R180" t="s">
        <v>484</v>
      </c>
      <c r="S180" t="s">
        <v>485</v>
      </c>
      <c r="T180">
        <v>0.10879333502844843</v>
      </c>
    </row>
    <row r="181" spans="2:20" x14ac:dyDescent="0.45">
      <c r="B181" t="s">
        <v>432</v>
      </c>
      <c r="C181" t="s">
        <v>31</v>
      </c>
      <c r="D181">
        <v>0.45486669741298302</v>
      </c>
      <c r="N181" t="s">
        <v>432</v>
      </c>
      <c r="O181">
        <v>9.0668100682052888E-2</v>
      </c>
      <c r="Q181" t="s">
        <v>463</v>
      </c>
      <c r="R181" t="s">
        <v>484</v>
      </c>
      <c r="S181" t="s">
        <v>485</v>
      </c>
      <c r="T181">
        <v>8.8201248251471465E-2</v>
      </c>
    </row>
    <row r="182" spans="2:20" x14ac:dyDescent="0.45">
      <c r="B182" t="s">
        <v>433</v>
      </c>
      <c r="C182" t="s">
        <v>31</v>
      </c>
      <c r="D182">
        <v>0.4065307378590084</v>
      </c>
      <c r="N182" t="s">
        <v>433</v>
      </c>
      <c r="O182">
        <v>0.12387081131921654</v>
      </c>
      <c r="Q182" t="s">
        <v>464</v>
      </c>
      <c r="R182" t="s">
        <v>484</v>
      </c>
      <c r="S182" t="s">
        <v>485</v>
      </c>
      <c r="T182">
        <v>0.12832265475679935</v>
      </c>
    </row>
    <row r="183" spans="2:20" x14ac:dyDescent="0.45">
      <c r="B183" t="s">
        <v>434</v>
      </c>
      <c r="C183" t="s">
        <v>31</v>
      </c>
      <c r="D183">
        <v>0.41481792693263136</v>
      </c>
      <c r="N183" t="s">
        <v>434</v>
      </c>
      <c r="O183">
        <v>0.1013885138611368</v>
      </c>
      <c r="Q183" t="s">
        <v>465</v>
      </c>
      <c r="R183" t="s">
        <v>484</v>
      </c>
      <c r="S183" t="s">
        <v>485</v>
      </c>
      <c r="T183">
        <v>9.8264037515061312E-2</v>
      </c>
    </row>
    <row r="184" spans="2:20" x14ac:dyDescent="0.45">
      <c r="B184" t="s">
        <v>435</v>
      </c>
      <c r="C184" t="s">
        <v>31</v>
      </c>
      <c r="D184">
        <v>0.44226842392821214</v>
      </c>
      <c r="N184" t="s">
        <v>435</v>
      </c>
      <c r="O184">
        <v>8.7681834065522532E-2</v>
      </c>
      <c r="Q184" t="s">
        <v>466</v>
      </c>
      <c r="R184" t="s">
        <v>484</v>
      </c>
      <c r="S184" t="s">
        <v>485</v>
      </c>
      <c r="T184">
        <v>0.13206960632548931</v>
      </c>
    </row>
    <row r="185" spans="2:20" x14ac:dyDescent="0.45">
      <c r="B185" t="s">
        <v>436</v>
      </c>
      <c r="C185" t="s">
        <v>31</v>
      </c>
      <c r="D185">
        <v>0.43137767858073101</v>
      </c>
      <c r="N185" t="s">
        <v>436</v>
      </c>
      <c r="O185">
        <v>0.13270702544822413</v>
      </c>
      <c r="Q185" t="s">
        <v>467</v>
      </c>
      <c r="R185" t="s">
        <v>484</v>
      </c>
      <c r="S185" t="s">
        <v>485</v>
      </c>
      <c r="T185">
        <v>0.12698740169125725</v>
      </c>
    </row>
    <row r="186" spans="2:20" x14ac:dyDescent="0.45">
      <c r="B186" t="s">
        <v>437</v>
      </c>
      <c r="C186" t="s">
        <v>31</v>
      </c>
      <c r="D186">
        <v>0.40824881005603714</v>
      </c>
      <c r="N186" t="s">
        <v>437</v>
      </c>
      <c r="O186">
        <v>0.18581358936269701</v>
      </c>
      <c r="Q186" t="s">
        <v>468</v>
      </c>
      <c r="R186" t="s">
        <v>484</v>
      </c>
      <c r="S186" t="s">
        <v>485</v>
      </c>
      <c r="T186">
        <v>0.26016400504809661</v>
      </c>
    </row>
    <row r="187" spans="2:20" x14ac:dyDescent="0.45">
      <c r="B187" t="s">
        <v>438</v>
      </c>
      <c r="C187" t="s">
        <v>31</v>
      </c>
      <c r="D187">
        <v>0.39791922441466232</v>
      </c>
      <c r="N187" t="s">
        <v>438</v>
      </c>
      <c r="O187">
        <v>0.16311252535477436</v>
      </c>
      <c r="Q187" t="s">
        <v>469</v>
      </c>
      <c r="R187" t="s">
        <v>484</v>
      </c>
      <c r="S187" t="s">
        <v>485</v>
      </c>
      <c r="T187">
        <v>0.11945256141703486</v>
      </c>
    </row>
    <row r="188" spans="2:20" x14ac:dyDescent="0.45">
      <c r="B188" t="s">
        <v>439</v>
      </c>
      <c r="C188" t="s">
        <v>31</v>
      </c>
      <c r="D188">
        <v>0.37314673859284686</v>
      </c>
      <c r="N188" t="s">
        <v>439</v>
      </c>
      <c r="O188">
        <v>0.14764341687977273</v>
      </c>
      <c r="Q188" t="s">
        <v>470</v>
      </c>
      <c r="R188" t="s">
        <v>484</v>
      </c>
      <c r="S188" t="s">
        <v>485</v>
      </c>
      <c r="T188">
        <v>0.12404372427462665</v>
      </c>
    </row>
    <row r="189" spans="2:20" x14ac:dyDescent="0.45">
      <c r="B189" t="s">
        <v>440</v>
      </c>
      <c r="C189" t="s">
        <v>31</v>
      </c>
      <c r="D189">
        <v>0.38111616846398749</v>
      </c>
      <c r="N189" t="s">
        <v>440</v>
      </c>
      <c r="O189">
        <v>0.17777395558056647</v>
      </c>
      <c r="Q189" t="s">
        <v>471</v>
      </c>
      <c r="R189" t="s">
        <v>484</v>
      </c>
      <c r="S189" t="s">
        <v>485</v>
      </c>
      <c r="T189">
        <v>0.13007033913299698</v>
      </c>
    </row>
    <row r="190" spans="2:20" x14ac:dyDescent="0.45">
      <c r="B190" t="s">
        <v>441</v>
      </c>
      <c r="C190" t="s">
        <v>31</v>
      </c>
      <c r="D190">
        <v>0.32667711385298231</v>
      </c>
      <c r="N190" t="s">
        <v>441</v>
      </c>
      <c r="O190">
        <v>0.24349947864918828</v>
      </c>
      <c r="Q190" t="s">
        <v>472</v>
      </c>
      <c r="R190" t="s">
        <v>484</v>
      </c>
      <c r="S190" t="s">
        <v>485</v>
      </c>
      <c r="T190">
        <v>0.15498200228915235</v>
      </c>
    </row>
    <row r="191" spans="2:20" x14ac:dyDescent="0.45">
      <c r="B191" t="s">
        <v>442</v>
      </c>
      <c r="C191" t="s">
        <v>31</v>
      </c>
      <c r="D191">
        <v>0.33503243749741485</v>
      </c>
      <c r="N191" t="s">
        <v>442</v>
      </c>
      <c r="O191">
        <v>0.2184314251847051</v>
      </c>
      <c r="Q191" t="s">
        <v>473</v>
      </c>
      <c r="R191" t="s">
        <v>484</v>
      </c>
      <c r="S191" t="s">
        <v>485</v>
      </c>
      <c r="T191">
        <v>8.5651826613530518E-2</v>
      </c>
    </row>
    <row r="192" spans="2:20" x14ac:dyDescent="0.45">
      <c r="B192" t="s">
        <v>443</v>
      </c>
      <c r="C192" t="s">
        <v>31</v>
      </c>
      <c r="D192">
        <v>0.25473334667356295</v>
      </c>
      <c r="N192" t="s">
        <v>443</v>
      </c>
      <c r="O192">
        <v>0.34921958005318982</v>
      </c>
      <c r="Q192" t="s">
        <v>474</v>
      </c>
      <c r="R192" t="s">
        <v>484</v>
      </c>
      <c r="S192" t="s">
        <v>485</v>
      </c>
      <c r="T192">
        <v>9.5677448772147233E-2</v>
      </c>
    </row>
    <row r="193" spans="2:20" x14ac:dyDescent="0.45">
      <c r="B193" t="s">
        <v>444</v>
      </c>
      <c r="C193" t="s">
        <v>31</v>
      </c>
      <c r="D193">
        <v>0.31631879707036964</v>
      </c>
      <c r="N193" t="s">
        <v>444</v>
      </c>
      <c r="O193">
        <v>0.10956795744365999</v>
      </c>
      <c r="Q193" t="s">
        <v>475</v>
      </c>
      <c r="R193" t="s">
        <v>484</v>
      </c>
      <c r="S193" t="s">
        <v>485</v>
      </c>
      <c r="T193">
        <v>9.3606642835409953E-2</v>
      </c>
    </row>
    <row r="194" spans="2:20" x14ac:dyDescent="0.45">
      <c r="B194" t="s">
        <v>445</v>
      </c>
      <c r="C194" t="s">
        <v>31</v>
      </c>
      <c r="D194">
        <v>0.31568450222687466</v>
      </c>
      <c r="N194" t="s">
        <v>445</v>
      </c>
      <c r="O194">
        <v>0.16780740396568164</v>
      </c>
      <c r="Q194" t="s">
        <v>476</v>
      </c>
      <c r="R194" t="s">
        <v>484</v>
      </c>
      <c r="S194" t="s">
        <v>485</v>
      </c>
      <c r="T194">
        <v>9.6567218913760577E-2</v>
      </c>
    </row>
    <row r="195" spans="2:20" x14ac:dyDescent="0.45">
      <c r="B195" t="s">
        <v>446</v>
      </c>
      <c r="C195" t="s">
        <v>31</v>
      </c>
      <c r="D195">
        <v>0.32648499357438543</v>
      </c>
      <c r="N195" t="s">
        <v>446</v>
      </c>
      <c r="O195">
        <v>0.14008419482386839</v>
      </c>
      <c r="Q195" t="s">
        <v>377</v>
      </c>
      <c r="R195" t="s">
        <v>484</v>
      </c>
      <c r="S195" t="s">
        <v>485</v>
      </c>
      <c r="T195">
        <v>0.46820088731189652</v>
      </c>
    </row>
    <row r="196" spans="2:20" x14ac:dyDescent="0.45">
      <c r="B196" t="s">
        <v>447</v>
      </c>
      <c r="C196" t="s">
        <v>31</v>
      </c>
      <c r="D196">
        <v>0.2771944205258744</v>
      </c>
      <c r="N196" t="s">
        <v>447</v>
      </c>
      <c r="O196">
        <v>0.20042568214660939</v>
      </c>
      <c r="Q196" t="s">
        <v>378</v>
      </c>
      <c r="R196" t="s">
        <v>484</v>
      </c>
      <c r="S196" t="s">
        <v>485</v>
      </c>
      <c r="T196">
        <v>0.35144418181618881</v>
      </c>
    </row>
    <row r="197" spans="2:20" x14ac:dyDescent="0.45">
      <c r="B197" t="s">
        <v>448</v>
      </c>
      <c r="C197" t="s">
        <v>31</v>
      </c>
      <c r="D197">
        <v>0.27019979610153505</v>
      </c>
      <c r="N197" t="s">
        <v>448</v>
      </c>
      <c r="O197">
        <v>0.11578113605590097</v>
      </c>
      <c r="Q197" t="s">
        <v>379</v>
      </c>
      <c r="R197" t="s">
        <v>484</v>
      </c>
      <c r="S197" t="s">
        <v>485</v>
      </c>
      <c r="T197">
        <v>0.4759976278834937</v>
      </c>
    </row>
    <row r="198" spans="2:20" x14ac:dyDescent="0.45">
      <c r="B198" t="s">
        <v>449</v>
      </c>
      <c r="C198" t="s">
        <v>31</v>
      </c>
      <c r="D198">
        <v>0.31854267531518243</v>
      </c>
      <c r="N198" t="s">
        <v>449</v>
      </c>
      <c r="O198">
        <v>0.10185242289988185</v>
      </c>
      <c r="Q198" t="s">
        <v>380</v>
      </c>
      <c r="R198" t="s">
        <v>484</v>
      </c>
      <c r="S198" t="s">
        <v>485</v>
      </c>
      <c r="T198">
        <v>0.46237715489702713</v>
      </c>
    </row>
    <row r="199" spans="2:20" x14ac:dyDescent="0.45">
      <c r="B199" t="s">
        <v>450</v>
      </c>
      <c r="C199" t="s">
        <v>31</v>
      </c>
      <c r="D199">
        <v>0.2664415176756339</v>
      </c>
      <c r="N199" t="s">
        <v>450</v>
      </c>
      <c r="O199">
        <v>0.25830396394346422</v>
      </c>
      <c r="Q199" t="s">
        <v>381</v>
      </c>
      <c r="R199" t="s">
        <v>484</v>
      </c>
      <c r="S199" t="s">
        <v>485</v>
      </c>
      <c r="T199">
        <v>0.45627760502955</v>
      </c>
    </row>
    <row r="200" spans="2:20" x14ac:dyDescent="0.45">
      <c r="B200" t="s">
        <v>451</v>
      </c>
      <c r="C200" t="s">
        <v>31</v>
      </c>
      <c r="D200">
        <v>0.26470476895495881</v>
      </c>
      <c r="N200" t="s">
        <v>451</v>
      </c>
      <c r="O200">
        <v>0.17106765485749159</v>
      </c>
      <c r="Q200" t="s">
        <v>382</v>
      </c>
      <c r="R200" t="s">
        <v>484</v>
      </c>
      <c r="S200" t="s">
        <v>485</v>
      </c>
      <c r="T200">
        <v>0.36156165762891296</v>
      </c>
    </row>
    <row r="201" spans="2:20" x14ac:dyDescent="0.45">
      <c r="B201" t="s">
        <v>452</v>
      </c>
      <c r="C201" t="s">
        <v>31</v>
      </c>
      <c r="D201">
        <v>0.20091545775570016</v>
      </c>
      <c r="N201" t="s">
        <v>452</v>
      </c>
      <c r="O201">
        <v>0.26329918126392421</v>
      </c>
      <c r="Q201" t="s">
        <v>383</v>
      </c>
      <c r="R201" t="s">
        <v>484</v>
      </c>
      <c r="S201" t="s">
        <v>485</v>
      </c>
      <c r="T201">
        <v>0.34203679621906963</v>
      </c>
    </row>
    <row r="202" spans="2:20" x14ac:dyDescent="0.45">
      <c r="B202" t="s">
        <v>453</v>
      </c>
      <c r="C202" t="s">
        <v>31</v>
      </c>
      <c r="D202">
        <v>0.2728964236000111</v>
      </c>
      <c r="N202" t="s">
        <v>453</v>
      </c>
      <c r="O202">
        <v>0.29194743953656538</v>
      </c>
      <c r="Q202" t="s">
        <v>384</v>
      </c>
      <c r="R202" t="s">
        <v>484</v>
      </c>
      <c r="S202" t="s">
        <v>485</v>
      </c>
      <c r="T202">
        <v>0.26434489688175378</v>
      </c>
    </row>
    <row r="203" spans="2:20" x14ac:dyDescent="0.45">
      <c r="B203" t="s">
        <v>454</v>
      </c>
      <c r="C203" t="s">
        <v>31</v>
      </c>
      <c r="D203">
        <v>0.27784982116734053</v>
      </c>
      <c r="N203" t="s">
        <v>454</v>
      </c>
      <c r="O203">
        <v>0.2232446143613539</v>
      </c>
      <c r="Q203" t="s">
        <v>385</v>
      </c>
      <c r="R203" t="s">
        <v>484</v>
      </c>
      <c r="S203" t="s">
        <v>485</v>
      </c>
      <c r="T203">
        <v>0.28367388171282826</v>
      </c>
    </row>
    <row r="204" spans="2:20" x14ac:dyDescent="0.45">
      <c r="B204" t="s">
        <v>455</v>
      </c>
      <c r="C204" t="s">
        <v>31</v>
      </c>
      <c r="D204">
        <v>0.40434697396565666</v>
      </c>
      <c r="N204" t="s">
        <v>455</v>
      </c>
      <c r="O204">
        <v>0.1221312754027455</v>
      </c>
      <c r="Q204" t="s">
        <v>386</v>
      </c>
      <c r="R204" t="s">
        <v>484</v>
      </c>
      <c r="S204" t="s">
        <v>485</v>
      </c>
      <c r="T204">
        <v>0.49212043621524459</v>
      </c>
    </row>
    <row r="205" spans="2:20" x14ac:dyDescent="0.45">
      <c r="B205" t="s">
        <v>456</v>
      </c>
      <c r="C205" t="s">
        <v>31</v>
      </c>
      <c r="D205">
        <v>0.33677218543130594</v>
      </c>
      <c r="N205" t="s">
        <v>456</v>
      </c>
      <c r="O205">
        <v>0.14021793369168803</v>
      </c>
      <c r="Q205" t="s">
        <v>387</v>
      </c>
      <c r="R205" t="s">
        <v>484</v>
      </c>
      <c r="S205" t="s">
        <v>485</v>
      </c>
      <c r="T205">
        <v>0.43953008578306546</v>
      </c>
    </row>
    <row r="206" spans="2:20" x14ac:dyDescent="0.45">
      <c r="B206" t="s">
        <v>457</v>
      </c>
      <c r="C206" t="s">
        <v>31</v>
      </c>
      <c r="D206">
        <v>0.36480333254812902</v>
      </c>
      <c r="N206" t="s">
        <v>457</v>
      </c>
      <c r="O206">
        <v>0.10656073139595507</v>
      </c>
      <c r="Q206" t="s">
        <v>388</v>
      </c>
      <c r="R206" t="s">
        <v>484</v>
      </c>
      <c r="S206" t="s">
        <v>485</v>
      </c>
      <c r="T206">
        <v>0.29409377231263367</v>
      </c>
    </row>
    <row r="207" spans="2:20" x14ac:dyDescent="0.45">
      <c r="B207" t="s">
        <v>458</v>
      </c>
      <c r="C207" t="s">
        <v>31</v>
      </c>
      <c r="D207">
        <v>0.34358110896410732</v>
      </c>
      <c r="N207" t="s">
        <v>458</v>
      </c>
      <c r="O207">
        <v>0.16309819917124366</v>
      </c>
      <c r="Q207" t="s">
        <v>389</v>
      </c>
      <c r="R207" t="s">
        <v>484</v>
      </c>
      <c r="S207" t="s">
        <v>485</v>
      </c>
      <c r="T207">
        <v>0.36237444194151858</v>
      </c>
    </row>
    <row r="208" spans="2:20" x14ac:dyDescent="0.45">
      <c r="B208" t="s">
        <v>459</v>
      </c>
      <c r="C208" t="s">
        <v>31</v>
      </c>
      <c r="D208">
        <v>0.34027470981050073</v>
      </c>
      <c r="N208" t="s">
        <v>459</v>
      </c>
      <c r="O208">
        <v>0.20989532050927068</v>
      </c>
      <c r="Q208" t="s">
        <v>390</v>
      </c>
      <c r="R208" t="s">
        <v>484</v>
      </c>
      <c r="S208" t="s">
        <v>485</v>
      </c>
      <c r="T208">
        <v>0.30284661864143841</v>
      </c>
    </row>
    <row r="209" spans="2:20" x14ac:dyDescent="0.45">
      <c r="B209" t="s">
        <v>460</v>
      </c>
      <c r="C209" t="s">
        <v>31</v>
      </c>
      <c r="D209">
        <v>0.41147395896058064</v>
      </c>
      <c r="N209" t="s">
        <v>460</v>
      </c>
      <c r="O209">
        <v>0.25165307154953226</v>
      </c>
      <c r="Q209" t="s">
        <v>391</v>
      </c>
      <c r="R209" t="s">
        <v>484</v>
      </c>
      <c r="S209" t="s">
        <v>485</v>
      </c>
      <c r="T209">
        <v>0.31421957894729513</v>
      </c>
    </row>
    <row r="210" spans="2:20" x14ac:dyDescent="0.45">
      <c r="B210" t="s">
        <v>461</v>
      </c>
      <c r="C210" t="s">
        <v>31</v>
      </c>
      <c r="D210">
        <v>0.46902631154492047</v>
      </c>
      <c r="N210" t="s">
        <v>461</v>
      </c>
      <c r="O210">
        <v>0.13592110576985034</v>
      </c>
      <c r="Q210" t="s">
        <v>392</v>
      </c>
      <c r="R210" t="s">
        <v>484</v>
      </c>
      <c r="S210" t="s">
        <v>485</v>
      </c>
      <c r="T210">
        <v>0.29134811668291888</v>
      </c>
    </row>
    <row r="211" spans="2:20" x14ac:dyDescent="0.45">
      <c r="B211" t="s">
        <v>462</v>
      </c>
      <c r="C211" t="s">
        <v>31</v>
      </c>
      <c r="D211">
        <v>0.50550627538977166</v>
      </c>
      <c r="N211" t="s">
        <v>462</v>
      </c>
      <c r="O211">
        <v>0.10879333502844843</v>
      </c>
      <c r="Q211" t="s">
        <v>393</v>
      </c>
      <c r="R211" t="s">
        <v>484</v>
      </c>
      <c r="S211" t="s">
        <v>485</v>
      </c>
      <c r="T211">
        <v>0.27592061056126915</v>
      </c>
    </row>
    <row r="212" spans="2:20" x14ac:dyDescent="0.45">
      <c r="B212" t="s">
        <v>463</v>
      </c>
      <c r="C212" t="s">
        <v>31</v>
      </c>
      <c r="D212">
        <v>0.53296808209447477</v>
      </c>
      <c r="N212" t="s">
        <v>463</v>
      </c>
      <c r="O212">
        <v>8.8201248251471465E-2</v>
      </c>
      <c r="Q212" t="s">
        <v>394</v>
      </c>
      <c r="R212" t="s">
        <v>484</v>
      </c>
      <c r="S212" t="s">
        <v>485</v>
      </c>
      <c r="T212">
        <v>0.25959278503990435</v>
      </c>
    </row>
    <row r="213" spans="2:20" x14ac:dyDescent="0.45">
      <c r="B213" t="s">
        <v>464</v>
      </c>
      <c r="C213" t="s">
        <v>31</v>
      </c>
      <c r="D213">
        <v>0.45605574766301271</v>
      </c>
      <c r="N213" t="s">
        <v>464</v>
      </c>
      <c r="O213">
        <v>0.12832265475679935</v>
      </c>
      <c r="Q213" t="s">
        <v>395</v>
      </c>
      <c r="R213" t="s">
        <v>484</v>
      </c>
      <c r="S213" t="s">
        <v>485</v>
      </c>
      <c r="T213">
        <v>0.28591421383573445</v>
      </c>
    </row>
    <row r="214" spans="2:20" x14ac:dyDescent="0.45">
      <c r="B214" t="s">
        <v>465</v>
      </c>
      <c r="C214" t="s">
        <v>31</v>
      </c>
      <c r="D214">
        <v>0.47596575962761389</v>
      </c>
      <c r="N214" t="s">
        <v>465</v>
      </c>
      <c r="O214">
        <v>9.8264037515061312E-2</v>
      </c>
      <c r="Q214" t="s">
        <v>396</v>
      </c>
      <c r="R214" t="s">
        <v>484</v>
      </c>
      <c r="S214" t="s">
        <v>485</v>
      </c>
      <c r="T214">
        <v>0.32134323151488431</v>
      </c>
    </row>
    <row r="215" spans="2:20" x14ac:dyDescent="0.45">
      <c r="B215" t="s">
        <v>466</v>
      </c>
      <c r="C215" t="s">
        <v>31</v>
      </c>
      <c r="D215">
        <v>0.45850094530290786</v>
      </c>
      <c r="N215" t="s">
        <v>466</v>
      </c>
      <c r="O215">
        <v>0.13206960632548931</v>
      </c>
      <c r="Q215" t="s">
        <v>397</v>
      </c>
      <c r="R215" t="s">
        <v>484</v>
      </c>
      <c r="S215" t="s">
        <v>485</v>
      </c>
      <c r="T215">
        <v>0.3277877869879024</v>
      </c>
    </row>
    <row r="216" spans="2:20" x14ac:dyDescent="0.45">
      <c r="B216" t="s">
        <v>467</v>
      </c>
      <c r="C216" t="s">
        <v>31</v>
      </c>
      <c r="D216">
        <v>0.43816755635695526</v>
      </c>
      <c r="N216" t="s">
        <v>467</v>
      </c>
      <c r="O216">
        <v>0.12698740169125725</v>
      </c>
      <c r="Q216" t="s">
        <v>398</v>
      </c>
      <c r="R216" t="s">
        <v>484</v>
      </c>
      <c r="S216" t="s">
        <v>485</v>
      </c>
      <c r="T216">
        <v>0.44231071876838968</v>
      </c>
    </row>
    <row r="217" spans="2:20" x14ac:dyDescent="0.45">
      <c r="B217" t="s">
        <v>468</v>
      </c>
      <c r="C217" t="s">
        <v>31</v>
      </c>
      <c r="D217">
        <v>0.33255923584979741</v>
      </c>
      <c r="N217" t="s">
        <v>468</v>
      </c>
      <c r="O217">
        <v>0.26021782142300615</v>
      </c>
      <c r="Q217" t="s">
        <v>399</v>
      </c>
      <c r="R217" t="s">
        <v>484</v>
      </c>
      <c r="S217" t="s">
        <v>485</v>
      </c>
      <c r="T217">
        <v>0.43449987376462912</v>
      </c>
    </row>
    <row r="218" spans="2:20" x14ac:dyDescent="0.45">
      <c r="B218" t="s">
        <v>469</v>
      </c>
      <c r="C218" t="s">
        <v>31</v>
      </c>
      <c r="D218">
        <v>0.39734562349829672</v>
      </c>
      <c r="N218" t="s">
        <v>469</v>
      </c>
      <c r="O218">
        <v>0.11945256141703486</v>
      </c>
      <c r="Q218" t="s">
        <v>400</v>
      </c>
      <c r="R218" t="s">
        <v>484</v>
      </c>
      <c r="S218" t="s">
        <v>485</v>
      </c>
      <c r="T218">
        <v>0.31804956647514249</v>
      </c>
    </row>
    <row r="219" spans="2:20" x14ac:dyDescent="0.45">
      <c r="B219" t="s">
        <v>470</v>
      </c>
      <c r="C219" t="s">
        <v>31</v>
      </c>
      <c r="D219">
        <v>0.39784069756749196</v>
      </c>
      <c r="N219" t="s">
        <v>470</v>
      </c>
      <c r="O219">
        <v>0.12404372427462665</v>
      </c>
      <c r="Q219" t="s">
        <v>401</v>
      </c>
      <c r="R219" t="s">
        <v>484</v>
      </c>
      <c r="S219" t="s">
        <v>485</v>
      </c>
      <c r="T219">
        <v>0.37980101398892374</v>
      </c>
    </row>
    <row r="220" spans="2:20" x14ac:dyDescent="0.45">
      <c r="B220" t="s">
        <v>471</v>
      </c>
      <c r="C220" t="s">
        <v>31</v>
      </c>
      <c r="D220">
        <v>0.36926464694217914</v>
      </c>
      <c r="N220" t="s">
        <v>471</v>
      </c>
      <c r="O220">
        <v>0.1300705688210779</v>
      </c>
      <c r="Q220" t="s">
        <v>402</v>
      </c>
      <c r="R220" t="s">
        <v>484</v>
      </c>
      <c r="S220" t="s">
        <v>485</v>
      </c>
      <c r="T220">
        <v>0.21609901055954103</v>
      </c>
    </row>
    <row r="221" spans="2:20" x14ac:dyDescent="0.45">
      <c r="B221" t="s">
        <v>472</v>
      </c>
      <c r="C221" t="s">
        <v>31</v>
      </c>
      <c r="D221">
        <v>0.39053390471341781</v>
      </c>
      <c r="N221" t="s">
        <v>472</v>
      </c>
      <c r="O221">
        <v>0.15498201180270349</v>
      </c>
      <c r="Q221" t="s">
        <v>403</v>
      </c>
      <c r="R221" t="s">
        <v>484</v>
      </c>
      <c r="S221" t="s">
        <v>485</v>
      </c>
      <c r="T221">
        <v>0.23743712303610867</v>
      </c>
    </row>
    <row r="222" spans="2:20" x14ac:dyDescent="0.45">
      <c r="B222" t="s">
        <v>473</v>
      </c>
      <c r="C222" t="s">
        <v>31</v>
      </c>
      <c r="D222">
        <v>0.48990793301178859</v>
      </c>
      <c r="N222" t="s">
        <v>473</v>
      </c>
      <c r="O222">
        <v>8.5651826613530518E-2</v>
      </c>
      <c r="Q222" t="s">
        <v>404</v>
      </c>
      <c r="R222" t="s">
        <v>484</v>
      </c>
      <c r="S222" t="s">
        <v>485</v>
      </c>
      <c r="T222">
        <v>0.32734460347176092</v>
      </c>
    </row>
    <row r="223" spans="2:20" x14ac:dyDescent="0.45">
      <c r="B223" t="s">
        <v>474</v>
      </c>
      <c r="C223" t="s">
        <v>31</v>
      </c>
      <c r="D223">
        <v>0.39685584190278245</v>
      </c>
      <c r="N223" t="s">
        <v>474</v>
      </c>
      <c r="O223">
        <v>9.5677448772147233E-2</v>
      </c>
      <c r="Q223" t="s">
        <v>405</v>
      </c>
      <c r="R223" t="s">
        <v>484</v>
      </c>
      <c r="S223" t="s">
        <v>485</v>
      </c>
      <c r="T223">
        <v>0.53711170012527354</v>
      </c>
    </row>
    <row r="224" spans="2:20" x14ac:dyDescent="0.45">
      <c r="B224" t="s">
        <v>475</v>
      </c>
      <c r="C224" t="s">
        <v>31</v>
      </c>
      <c r="D224">
        <v>0.47074743776594413</v>
      </c>
      <c r="N224" t="s">
        <v>475</v>
      </c>
      <c r="O224">
        <v>9.3606642835409953E-2</v>
      </c>
      <c r="Q224" t="s">
        <v>406</v>
      </c>
      <c r="R224" t="s">
        <v>484</v>
      </c>
      <c r="S224" t="s">
        <v>485</v>
      </c>
      <c r="T224">
        <v>0.40655951872898538</v>
      </c>
    </row>
    <row r="225" spans="2:20" x14ac:dyDescent="0.45">
      <c r="B225" t="s">
        <v>476</v>
      </c>
      <c r="C225" t="s">
        <v>31</v>
      </c>
      <c r="D225">
        <v>0.40317202360340326</v>
      </c>
      <c r="N225" t="s">
        <v>476</v>
      </c>
      <c r="O225">
        <v>9.6567218913760577E-2</v>
      </c>
      <c r="Q225" t="s">
        <v>407</v>
      </c>
      <c r="R225" t="s">
        <v>484</v>
      </c>
      <c r="S225" t="s">
        <v>485</v>
      </c>
      <c r="T225">
        <v>0.54709318416442898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FED5-3735-45ED-91C0-61E9E1E26030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486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021E5-68CC-4926-8589-49E515A0425E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491</v>
      </c>
      <c r="C11" t="s">
        <v>46</v>
      </c>
      <c r="D11">
        <v>1</v>
      </c>
    </row>
    <row r="12" spans="2:4" x14ac:dyDescent="0.45">
      <c r="B12" t="s">
        <v>492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2CF0B-E013-4C93-B7E7-AA9CB51A4548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493</v>
      </c>
    </row>
    <row r="11" spans="2:4" x14ac:dyDescent="0.45">
      <c r="B11" t="s">
        <v>12</v>
      </c>
      <c r="C11" t="s">
        <v>46</v>
      </c>
      <c r="D11">
        <v>0.33758082105685405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453F8-F871-4271-A7CC-490E08FA466F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494</v>
      </c>
      <c r="C10" t="s">
        <v>42</v>
      </c>
      <c r="D10" t="s">
        <v>495</v>
      </c>
      <c r="E10" t="s">
        <v>496</v>
      </c>
    </row>
    <row r="11" spans="2:5" x14ac:dyDescent="0.45">
      <c r="B11">
        <v>2020</v>
      </c>
      <c r="C11" t="s">
        <v>37</v>
      </c>
      <c r="D11">
        <v>0.4212749999999999</v>
      </c>
      <c r="E11" t="s">
        <v>497</v>
      </c>
    </row>
    <row r="12" spans="2:5" x14ac:dyDescent="0.45">
      <c r="B12">
        <v>2021</v>
      </c>
      <c r="C12" t="s">
        <v>37</v>
      </c>
      <c r="D12">
        <v>0.38925833333333332</v>
      </c>
      <c r="E12" t="s">
        <v>497</v>
      </c>
    </row>
    <row r="13" spans="2:5" x14ac:dyDescent="0.45">
      <c r="B13">
        <v>2022</v>
      </c>
      <c r="C13" t="s">
        <v>37</v>
      </c>
      <c r="D13">
        <v>0.45576666666666665</v>
      </c>
      <c r="E13" t="s">
        <v>497</v>
      </c>
    </row>
    <row r="14" spans="2:5" x14ac:dyDescent="0.45">
      <c r="B14">
        <v>2025</v>
      </c>
      <c r="C14" t="s">
        <v>37</v>
      </c>
      <c r="D14">
        <v>0.51474166666666665</v>
      </c>
      <c r="E14" t="s">
        <v>497</v>
      </c>
    </row>
    <row r="15" spans="2:5" x14ac:dyDescent="0.45">
      <c r="B15">
        <v>2026</v>
      </c>
      <c r="C15" t="s">
        <v>37</v>
      </c>
      <c r="D15">
        <v>0.53907499999999997</v>
      </c>
      <c r="E15" t="s">
        <v>497</v>
      </c>
    </row>
    <row r="16" spans="2:5" x14ac:dyDescent="0.45">
      <c r="B16">
        <v>2027</v>
      </c>
      <c r="C16" t="s">
        <v>37</v>
      </c>
      <c r="D16">
        <v>0.57153333333333334</v>
      </c>
      <c r="E16" t="s">
        <v>497</v>
      </c>
    </row>
    <row r="17" spans="2:5" x14ac:dyDescent="0.45">
      <c r="B17">
        <v>2028</v>
      </c>
      <c r="C17" t="s">
        <v>37</v>
      </c>
      <c r="D17">
        <v>0.57072500000000004</v>
      </c>
      <c r="E17" t="s">
        <v>497</v>
      </c>
    </row>
    <row r="18" spans="2:5" x14ac:dyDescent="0.45">
      <c r="B18">
        <v>2029</v>
      </c>
      <c r="C18" t="s">
        <v>37</v>
      </c>
      <c r="D18">
        <v>0.54915000000000003</v>
      </c>
      <c r="E18" t="s">
        <v>497</v>
      </c>
    </row>
    <row r="19" spans="2:5" x14ac:dyDescent="0.45">
      <c r="B19">
        <v>2030</v>
      </c>
      <c r="C19" t="s">
        <v>37</v>
      </c>
      <c r="D19">
        <v>0.57176666666666676</v>
      </c>
      <c r="E19" t="s">
        <v>497</v>
      </c>
    </row>
    <row r="20" spans="2:5" x14ac:dyDescent="0.45">
      <c r="B20">
        <v>2031</v>
      </c>
      <c r="C20" t="s">
        <v>37</v>
      </c>
      <c r="D20">
        <v>0.53839999999999999</v>
      </c>
      <c r="E20" t="s">
        <v>497</v>
      </c>
    </row>
    <row r="21" spans="2:5" x14ac:dyDescent="0.45">
      <c r="B21">
        <v>2032</v>
      </c>
      <c r="C21" t="s">
        <v>37</v>
      </c>
      <c r="D21">
        <v>0.52988333333333337</v>
      </c>
      <c r="E21" t="s">
        <v>497</v>
      </c>
    </row>
    <row r="22" spans="2:5" x14ac:dyDescent="0.45">
      <c r="B22">
        <v>2033</v>
      </c>
      <c r="C22" t="s">
        <v>37</v>
      </c>
      <c r="D22">
        <v>0.60877499999999996</v>
      </c>
      <c r="E22" t="s">
        <v>497</v>
      </c>
    </row>
    <row r="23" spans="2:5" x14ac:dyDescent="0.45">
      <c r="B23">
        <v>2034</v>
      </c>
      <c r="C23" t="s">
        <v>37</v>
      </c>
      <c r="D23">
        <v>0.56561666666666666</v>
      </c>
      <c r="E23" t="s">
        <v>497</v>
      </c>
    </row>
    <row r="24" spans="2:5" x14ac:dyDescent="0.45">
      <c r="B24">
        <v>2035</v>
      </c>
      <c r="C24" t="s">
        <v>37</v>
      </c>
      <c r="D24">
        <v>0.60141666666666671</v>
      </c>
      <c r="E24" t="s">
        <v>497</v>
      </c>
    </row>
    <row r="25" spans="2:5" x14ac:dyDescent="0.45">
      <c r="B25">
        <v>2036</v>
      </c>
      <c r="C25" t="s">
        <v>37</v>
      </c>
      <c r="D25">
        <v>0.54041666666666666</v>
      </c>
      <c r="E25" t="s">
        <v>497</v>
      </c>
    </row>
    <row r="26" spans="2:5" x14ac:dyDescent="0.45">
      <c r="B26">
        <v>2037</v>
      </c>
      <c r="C26" t="s">
        <v>37</v>
      </c>
      <c r="D26">
        <v>0.57024166666666665</v>
      </c>
      <c r="E26" t="s">
        <v>497</v>
      </c>
    </row>
    <row r="27" spans="2:5" x14ac:dyDescent="0.45">
      <c r="B27">
        <v>2038</v>
      </c>
      <c r="C27" t="s">
        <v>37</v>
      </c>
      <c r="D27">
        <v>0.44838333333333336</v>
      </c>
      <c r="E27" t="s">
        <v>497</v>
      </c>
    </row>
    <row r="28" spans="2:5" x14ac:dyDescent="0.45">
      <c r="B28">
        <v>2039</v>
      </c>
      <c r="C28" t="s">
        <v>37</v>
      </c>
      <c r="D28">
        <v>0.40105833333333329</v>
      </c>
      <c r="E28" t="s">
        <v>497</v>
      </c>
    </row>
    <row r="29" spans="2:5" x14ac:dyDescent="0.45">
      <c r="B29">
        <v>2040</v>
      </c>
      <c r="C29" t="s">
        <v>37</v>
      </c>
      <c r="D29">
        <v>0.44924999999999998</v>
      </c>
      <c r="E29" t="s">
        <v>497</v>
      </c>
    </row>
    <row r="30" spans="2:5" x14ac:dyDescent="0.45">
      <c r="B30">
        <v>2041</v>
      </c>
      <c r="C30" t="s">
        <v>37</v>
      </c>
      <c r="D30">
        <v>0.42735833333333334</v>
      </c>
      <c r="E30" t="s">
        <v>497</v>
      </c>
    </row>
    <row r="31" spans="2:5" x14ac:dyDescent="0.45">
      <c r="B31">
        <v>2042</v>
      </c>
      <c r="C31" t="s">
        <v>37</v>
      </c>
      <c r="D31">
        <v>0.41985000000000006</v>
      </c>
      <c r="E31" t="s">
        <v>497</v>
      </c>
    </row>
    <row r="32" spans="2:5" x14ac:dyDescent="0.45">
      <c r="B32">
        <v>2043</v>
      </c>
      <c r="C32" t="s">
        <v>37</v>
      </c>
      <c r="D32">
        <v>0.42270000000000002</v>
      </c>
      <c r="E32" t="s">
        <v>497</v>
      </c>
    </row>
    <row r="33" spans="2:5" x14ac:dyDescent="0.45">
      <c r="B33">
        <v>2044</v>
      </c>
      <c r="C33" t="s">
        <v>37</v>
      </c>
      <c r="D33">
        <v>0.48840833333333333</v>
      </c>
      <c r="E33" t="s">
        <v>497</v>
      </c>
    </row>
    <row r="34" spans="2:5" x14ac:dyDescent="0.45">
      <c r="B34">
        <v>2045</v>
      </c>
      <c r="C34" t="s">
        <v>37</v>
      </c>
      <c r="D34">
        <v>0.60393333333333332</v>
      </c>
      <c r="E34" t="s">
        <v>497</v>
      </c>
    </row>
    <row r="35" spans="2:5" x14ac:dyDescent="0.45">
      <c r="B35">
        <v>2046</v>
      </c>
      <c r="C35" t="s">
        <v>37</v>
      </c>
      <c r="D35">
        <v>0.55075833333333335</v>
      </c>
      <c r="E35" t="s">
        <v>497</v>
      </c>
    </row>
    <row r="36" spans="2:5" x14ac:dyDescent="0.45">
      <c r="B36">
        <v>2047</v>
      </c>
      <c r="C36" t="s">
        <v>37</v>
      </c>
      <c r="D36">
        <v>0.50835833333333336</v>
      </c>
      <c r="E36" t="s">
        <v>497</v>
      </c>
    </row>
    <row r="37" spans="2:5" x14ac:dyDescent="0.45">
      <c r="B37">
        <v>2048</v>
      </c>
      <c r="C37" t="s">
        <v>37</v>
      </c>
      <c r="D37">
        <v>0.56230000000000002</v>
      </c>
      <c r="E37" t="s">
        <v>497</v>
      </c>
    </row>
    <row r="38" spans="2:5" x14ac:dyDescent="0.45">
      <c r="B38">
        <v>2049</v>
      </c>
      <c r="C38" t="s">
        <v>37</v>
      </c>
      <c r="D38">
        <v>0.58825000000000005</v>
      </c>
      <c r="E38" t="s">
        <v>497</v>
      </c>
    </row>
    <row r="39" spans="2:5" x14ac:dyDescent="0.45">
      <c r="B39">
        <v>2050</v>
      </c>
      <c r="C39" t="s">
        <v>37</v>
      </c>
      <c r="D39">
        <v>0.57699166666666668</v>
      </c>
      <c r="E39" t="s">
        <v>497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2026-06-26T09:22:30Z</dcterms:modified>
</cp:coreProperties>
</file>